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共有ドライブ\10_在宅ホスピスプログラム\【2021.7～NEW】もう一つの家プロジェクト\2021年度助成プログラム\申請フォーマット\"/>
    </mc:Choice>
  </mc:AlternateContent>
  <bookViews>
    <workbookView xWindow="0" yWindow="0" windowWidth="23040" windowHeight="10530"/>
  </bookViews>
  <sheets>
    <sheet name="下書きシート（Googleフォーム転記用）" sheetId="1" r:id="rId1"/>
  </sheets>
  <definedNames>
    <definedName name="_xlnm._FilterDatabase" localSheetId="0" hidden="1">'下書きシート（Googleフォーム転記用）'!$A$78:$C$82</definedName>
    <definedName name="_xlnm.Print_Area" localSheetId="0">'下書きシート（Googleフォーム転記用）'!$A$1:$C$82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<sst xmlns="http://schemas.openxmlformats.org/spreadsheetml/2006/main" count="161" uniqueCount="147">
  <si>
    <t>「今年度の助成事業募集」について知ったきっかけを、プルダウンからひとつ選択してください。</t>
    <rPh sb="35" eb="37">
      <t>センタク</t>
    </rPh>
    <phoneticPr fontId="1"/>
  </si>
  <si>
    <t>59事業成果物</t>
    <phoneticPr fontId="1"/>
  </si>
  <si>
    <t>58事業内容</t>
    <phoneticPr fontId="1"/>
  </si>
  <si>
    <t>57事業目標</t>
    <phoneticPr fontId="1"/>
  </si>
  <si>
    <t xml:space="preserve">56事業目的 </t>
    <rPh sb="2" eb="4">
      <t>ジギョウ</t>
    </rPh>
    <rPh sb="4" eb="6">
      <t>モクテキ</t>
    </rPh>
    <phoneticPr fontId="1"/>
  </si>
  <si>
    <t xml:space="preserve">55支援の柱 </t>
    <phoneticPr fontId="1"/>
  </si>
  <si>
    <t>54申請事業名</t>
    <rPh sb="2" eb="4">
      <t>シンセイ</t>
    </rPh>
    <rPh sb="4" eb="6">
      <t>ジギョウ</t>
    </rPh>
    <rPh sb="6" eb="7">
      <t>メイ</t>
    </rPh>
    <phoneticPr fontId="1"/>
  </si>
  <si>
    <t>３．事　　業　　計　　画</t>
    <rPh sb="2" eb="3">
      <t>コト</t>
    </rPh>
    <rPh sb="5" eb="6">
      <t>ギョウ</t>
    </rPh>
    <rPh sb="8" eb="9">
      <t>ケイ</t>
    </rPh>
    <rPh sb="11" eb="12">
      <t>カク</t>
    </rPh>
    <phoneticPr fontId="1"/>
  </si>
  <si>
    <t>申請受付メールの送信や審査時の問い合わせ等に使用します。常時連絡可能なメールアドレスを正しく入力してください。　入力例：xxxxxxxx@xxxxxxxxxxxxx.co.jp</t>
  </si>
  <si>
    <t>53メールアドレス</t>
    <phoneticPr fontId="1"/>
  </si>
  <si>
    <t>52備考</t>
    <phoneticPr fontId="1"/>
  </si>
  <si>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1"/>
  </si>
  <si>
    <t>51ＦＡＸ番号</t>
    <rPh sb="5" eb="7">
      <t>バンゴウ</t>
    </rPh>
    <phoneticPr fontId="1"/>
  </si>
  <si>
    <t>こちらから電話をする際に注意する点（例えば電話をかけてはいけない時間）などあればご記入ください。</t>
    <phoneticPr fontId="1"/>
  </si>
  <si>
    <t>50備考</t>
    <phoneticPr fontId="1"/>
  </si>
  <si>
    <t>半角数字でご記入ください。2ヵ所に半角ハイフンを入れてください。
（例）03-1234-5678 あるいは 090-0123-4567</t>
    <phoneticPr fontId="1"/>
  </si>
  <si>
    <t>49電話番号２</t>
    <rPh sb="2" eb="4">
      <t>デンワ</t>
    </rPh>
    <rPh sb="4" eb="6">
      <t>バンゴウ</t>
    </rPh>
    <phoneticPr fontId="1"/>
  </si>
  <si>
    <t>電話はつながりやすい順に、なるべく2つ記入してください。　
申請に関する問い合わせなどを行いますので、平日9:00〜17:00に連絡がつく電話番号を記入してください。　　</t>
    <phoneticPr fontId="1"/>
  </si>
  <si>
    <t>48備考</t>
    <phoneticPr fontId="1"/>
  </si>
  <si>
    <t>47電話番号１</t>
    <rPh sb="2" eb="4">
      <t>デンワ</t>
    </rPh>
    <rPh sb="4" eb="6">
      <t>バンゴウ</t>
    </rPh>
    <phoneticPr fontId="1"/>
  </si>
  <si>
    <t>46詳細住所ふりがな</t>
    <rPh sb="2" eb="4">
      <t>ショウサイ</t>
    </rPh>
    <rPh sb="4" eb="6">
      <t>ジュウショ</t>
    </rPh>
    <phoneticPr fontId="1"/>
  </si>
  <si>
    <t>番地は半角数字でご記入ください。
（例）○ 赤坂1-2-2　× 赤坂１丁目１番地</t>
    <rPh sb="9" eb="11">
      <t>キニュウ</t>
    </rPh>
    <phoneticPr fontId="1"/>
  </si>
  <si>
    <t>45詳細住所</t>
    <rPh sb="2" eb="4">
      <t>ショウサイ</t>
    </rPh>
    <rPh sb="4" eb="6">
      <t>ジュウショ</t>
    </rPh>
    <phoneticPr fontId="1"/>
  </si>
  <si>
    <t>「区」の場合は、23区や、政令指定都市の行政区については、「郡市区町村」にご記入ください。
それ以下の住所は詳細住所にご記入ください。</t>
    <phoneticPr fontId="1"/>
  </si>
  <si>
    <t>44郡市区町村ふりがな</t>
    <phoneticPr fontId="1"/>
  </si>
  <si>
    <t xml:space="preserve">43郡市区町村 </t>
    <rPh sb="2" eb="3">
      <t>グン</t>
    </rPh>
    <rPh sb="3" eb="5">
      <t>シク</t>
    </rPh>
    <rPh sb="5" eb="7">
      <t>チョウソン</t>
    </rPh>
    <phoneticPr fontId="1"/>
  </si>
  <si>
    <t>プルダウンより選択してください。</t>
    <rPh sb="7" eb="9">
      <t>センタク</t>
    </rPh>
    <phoneticPr fontId="1"/>
  </si>
  <si>
    <t>42都道府県</t>
    <phoneticPr fontId="1"/>
  </si>
  <si>
    <t xml:space="preserve">数字7桁、ハイフンなしでご記入ください。
</t>
    <rPh sb="0" eb="2">
      <t>スウジ</t>
    </rPh>
    <rPh sb="13" eb="15">
      <t>キニュウ</t>
    </rPh>
    <phoneticPr fontId="1"/>
  </si>
  <si>
    <t>41郵便番号</t>
    <rPh sb="2" eb="6">
      <t>ユウビンバンゴウ</t>
    </rPh>
    <phoneticPr fontId="1"/>
  </si>
  <si>
    <r>
      <t>40氏名ふりがな</t>
    </r>
    <r>
      <rPr>
        <sz val="11"/>
        <color indexed="10"/>
        <rFont val="ＭＳ Ｐゴシック"/>
        <family val="3"/>
        <charset val="128"/>
      </rPr>
      <t xml:space="preserve"> </t>
    </r>
    <rPh sb="2" eb="4">
      <t>シメイ</t>
    </rPh>
    <phoneticPr fontId="1"/>
  </si>
  <si>
    <t>審査時に連絡するため、申請内容がわかり、質問に答えられる方をご記入ください。</t>
    <phoneticPr fontId="1"/>
  </si>
  <si>
    <t>39担当者氏名</t>
    <rPh sb="2" eb="5">
      <t>タントウシャ</t>
    </rPh>
    <rPh sb="5" eb="7">
      <t>シメイ</t>
    </rPh>
    <phoneticPr fontId="1"/>
  </si>
  <si>
    <t>団体内の部署、役職や、勤務先の部署、役職をご記入ください。</t>
    <phoneticPr fontId="1"/>
  </si>
  <si>
    <t>38部署・役職</t>
    <rPh sb="2" eb="4">
      <t>ブショ</t>
    </rPh>
    <rPh sb="5" eb="7">
      <t>ヤクショク</t>
    </rPh>
    <phoneticPr fontId="1"/>
  </si>
  <si>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1"/>
  </si>
  <si>
    <t>37勤務先名</t>
    <rPh sb="2" eb="5">
      <t>キンムサキ</t>
    </rPh>
    <rPh sb="5" eb="6">
      <t>メイ</t>
    </rPh>
    <phoneticPr fontId="1"/>
  </si>
  <si>
    <t>連絡先</t>
    <rPh sb="0" eb="3">
      <t>レンラクサキ</t>
    </rPh>
    <phoneticPr fontId="1"/>
  </si>
  <si>
    <t>２．担　　当　　者</t>
    <rPh sb="2" eb="3">
      <t>タン</t>
    </rPh>
    <rPh sb="5" eb="6">
      <t>トウ</t>
    </rPh>
    <rPh sb="8" eb="9">
      <t>シャ</t>
    </rPh>
    <phoneticPr fontId="1"/>
  </si>
  <si>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1"/>
  </si>
  <si>
    <t>36団体の備考</t>
    <phoneticPr fontId="1"/>
  </si>
  <si>
    <t>利用会員・賛助会員など種類別に、個人・団体にわけて、会費をご記入ください。</t>
    <phoneticPr fontId="1"/>
  </si>
  <si>
    <t>35会費</t>
    <phoneticPr fontId="1"/>
  </si>
  <si>
    <t>利用会員・賛助会員など種類別に、個人・団体にわけてご記入ください。
（例）正会員：個人20名、10団体　　賛助会員：個人40名、15団体</t>
    <phoneticPr fontId="1"/>
  </si>
  <si>
    <t>34会員数・単位</t>
    <phoneticPr fontId="1"/>
  </si>
  <si>
    <t>組織として、加盟している団体があればその名称をご記入ください。
（例）日本ファンドレイジング協会、全国福祉施設協議会など</t>
    <phoneticPr fontId="1"/>
  </si>
  <si>
    <t>33加盟団体</t>
    <phoneticPr fontId="1"/>
  </si>
  <si>
    <t>イベントなどの参加者数（年間延べ）、施設の利用者数（年間延べ）、サービスの利用者数（年間延べ）など、具体的にわかるようにご記入ください。</t>
    <phoneticPr fontId="1"/>
  </si>
  <si>
    <t>32受益者数</t>
    <phoneticPr fontId="1"/>
  </si>
  <si>
    <t>月あたりの団体の活動日数をご記入ください。年間を通じての平均日数です。</t>
    <phoneticPr fontId="1"/>
  </si>
  <si>
    <t>31ひと月あたりの業務（活動）日数</t>
    <rPh sb="4" eb="5">
      <t>ツキ</t>
    </rPh>
    <phoneticPr fontId="1"/>
  </si>
  <si>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1"/>
  </si>
  <si>
    <t>30役職員数</t>
    <phoneticPr fontId="1"/>
  </si>
  <si>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1"/>
  </si>
  <si>
    <t>29前年度事業費総額</t>
    <phoneticPr fontId="1"/>
  </si>
  <si>
    <t>団体の支出総額をご記入ください。法人の決算書の「支出」の合計額をご確認ください。</t>
    <rPh sb="9" eb="11">
      <t>キニュウ</t>
    </rPh>
    <phoneticPr fontId="1"/>
  </si>
  <si>
    <t>28前年度決算総額</t>
    <phoneticPr fontId="1"/>
  </si>
  <si>
    <t>27所管官庁局課名</t>
    <phoneticPr fontId="1"/>
  </si>
  <si>
    <t>26所管官庁その他</t>
    <phoneticPr fontId="1"/>
  </si>
  <si>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1"/>
  </si>
  <si>
    <t>25所管官庁</t>
    <phoneticPr fontId="1"/>
  </si>
  <si>
    <t>代表者の略歴を時系列でご記入ください。学歴は不要です。文字数は255文字以内ですので、それを超える場合は、最近のものを優先してご記入ください。</t>
    <rPh sb="64" eb="66">
      <t>キニュウ</t>
    </rPh>
    <phoneticPr fontId="1"/>
  </si>
  <si>
    <t>24代表者略歴</t>
    <rPh sb="2" eb="5">
      <t>ダイヒョウシャ</t>
    </rPh>
    <rPh sb="5" eb="7">
      <t>リャクレキ</t>
    </rPh>
    <phoneticPr fontId="1"/>
  </si>
  <si>
    <t>箇条書きで簡単にご記入ください（4～5行程度/1,000文字以内）</t>
    <phoneticPr fontId="1"/>
  </si>
  <si>
    <t>23団体の目的、団体の活動・業務</t>
    <phoneticPr fontId="1"/>
  </si>
  <si>
    <t>箇条書きで簡単にご記入ください（4～5行程度/700文字以内）</t>
    <phoneticPr fontId="1"/>
  </si>
  <si>
    <t>22設立以来の主な活動実績</t>
    <phoneticPr fontId="1"/>
  </si>
  <si>
    <t>西暦でご記入ください。
（例）2001/12/01</t>
    <rPh sb="0" eb="2">
      <t>セイレキ</t>
    </rPh>
    <rPh sb="4" eb="6">
      <t>キニュウ</t>
    </rPh>
    <rPh sb="13" eb="14">
      <t>レイ</t>
    </rPh>
    <phoneticPr fontId="1"/>
  </si>
  <si>
    <t>21設立年月日</t>
    <phoneticPr fontId="1"/>
  </si>
  <si>
    <t>20代表者兼職</t>
    <rPh sb="2" eb="5">
      <t>ダイヒョウシャ</t>
    </rPh>
    <rPh sb="5" eb="7">
      <t>ケンショク</t>
    </rPh>
    <phoneticPr fontId="1"/>
  </si>
  <si>
    <t xml:space="preserve">19代表者役職 </t>
    <phoneticPr fontId="1"/>
  </si>
  <si>
    <t>18代表者ふりがな</t>
    <phoneticPr fontId="1"/>
  </si>
  <si>
    <t>17代表者氏名</t>
    <rPh sb="2" eb="5">
      <t>ダイヒョウシャ</t>
    </rPh>
    <rPh sb="5" eb="7">
      <t>シメイ</t>
    </rPh>
    <phoneticPr fontId="1"/>
  </si>
  <si>
    <t>代表者</t>
    <rPh sb="0" eb="3">
      <t>ダイヒョウシャ</t>
    </rPh>
    <phoneticPr fontId="1"/>
  </si>
  <si>
    <t>団体の代表メールアドレスをご記入ください。
（例）xxxxxxxx@xxxxxxxxxxxxx.co.jp</t>
    <rPh sb="23" eb="24">
      <t>レイ</t>
    </rPh>
    <phoneticPr fontId="1"/>
  </si>
  <si>
    <t>16法人代表メールアドレス</t>
    <rPh sb="2" eb="4">
      <t>ホウジン</t>
    </rPh>
    <rPh sb="4" eb="6">
      <t>ダイヒョウ</t>
    </rPh>
    <phoneticPr fontId="1"/>
  </si>
  <si>
    <t>団体の代表URLをご記入ください。
（例） http://www.nippon-foundation.or.jp</t>
    <rPh sb="19" eb="20">
      <t>レイ</t>
    </rPh>
    <phoneticPr fontId="1"/>
  </si>
  <si>
    <t>14備考</t>
    <phoneticPr fontId="1"/>
  </si>
  <si>
    <t>半角数字でご記入ください。2ヵ所に半角ハイフンを入れてください。
（例）03-1234-5678</t>
    <phoneticPr fontId="1"/>
  </si>
  <si>
    <t>13ＦＡＸ番号</t>
    <rPh sb="5" eb="7">
      <t>バンゴウ</t>
    </rPh>
    <phoneticPr fontId="1"/>
  </si>
  <si>
    <t>12備考</t>
    <rPh sb="2" eb="4">
      <t>ビコウ</t>
    </rPh>
    <phoneticPr fontId="1"/>
  </si>
  <si>
    <t>11電話番号</t>
    <phoneticPr fontId="1"/>
  </si>
  <si>
    <t>10詳細住所ふりがな　　　　　　　　　　</t>
    <rPh sb="2" eb="4">
      <t>ショウサイ</t>
    </rPh>
    <rPh sb="4" eb="6">
      <t>ジュウショ</t>
    </rPh>
    <phoneticPr fontId="1"/>
  </si>
  <si>
    <t>09詳細住所</t>
    <rPh sb="2" eb="4">
      <t>ショウサイ</t>
    </rPh>
    <rPh sb="4" eb="6">
      <t>ジュウショ</t>
    </rPh>
    <phoneticPr fontId="1"/>
  </si>
  <si>
    <t>08郡市区町村ふりがな</t>
    <rPh sb="2" eb="3">
      <t>グン</t>
    </rPh>
    <rPh sb="3" eb="5">
      <t>シク</t>
    </rPh>
    <rPh sb="5" eb="7">
      <t>チョウソン</t>
    </rPh>
    <phoneticPr fontId="1"/>
  </si>
  <si>
    <t>「区」の場合は、23区や、政令指定都市の行政区については、「郡市区町村」にご記入ください。</t>
    <phoneticPr fontId="1"/>
  </si>
  <si>
    <t>07郡市区町村</t>
    <rPh sb="2" eb="3">
      <t>グン</t>
    </rPh>
    <rPh sb="3" eb="5">
      <t>シク</t>
    </rPh>
    <rPh sb="5" eb="7">
      <t>チョウソン</t>
    </rPh>
    <phoneticPr fontId="1"/>
  </si>
  <si>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1"/>
  </si>
  <si>
    <t>06都道府県</t>
    <phoneticPr fontId="1"/>
  </si>
  <si>
    <t>所在地</t>
    <rPh sb="0" eb="3">
      <t>ショザイチ</t>
    </rPh>
    <phoneticPr fontId="1"/>
  </si>
  <si>
    <t>数字7桁、ハイフンなしでご記入ください。</t>
    <rPh sb="0" eb="2">
      <t>スウジ</t>
    </rPh>
    <rPh sb="13" eb="15">
      <t>キニュウ</t>
    </rPh>
    <phoneticPr fontId="1"/>
  </si>
  <si>
    <t>05郵便番号</t>
    <phoneticPr fontId="1"/>
  </si>
  <si>
    <t>団体</t>
    <rPh sb="0" eb="2">
      <t>ダンタイ</t>
    </rPh>
    <phoneticPr fontId="1"/>
  </si>
  <si>
    <t>04団体名称ふりがな</t>
    <rPh sb="2" eb="4">
      <t>ダンタイ</t>
    </rPh>
    <rPh sb="4" eb="6">
      <t>メイショウ</t>
    </rPh>
    <phoneticPr fontId="1"/>
  </si>
  <si>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1"/>
  </si>
  <si>
    <t>03団体名</t>
    <phoneticPr fontId="1"/>
  </si>
  <si>
    <t>法人格をプルダウンより選択してください。</t>
    <rPh sb="0" eb="1">
      <t>ホウ</t>
    </rPh>
    <rPh sb="1" eb="3">
      <t>ジンカク</t>
    </rPh>
    <rPh sb="11" eb="13">
      <t>センタク</t>
    </rPh>
    <phoneticPr fontId="1"/>
  </si>
  <si>
    <t>02法人の種類</t>
    <rPh sb="2" eb="4">
      <t>ホウジン</t>
    </rPh>
    <rPh sb="5" eb="7">
      <t>シュルイ</t>
    </rPh>
    <phoneticPr fontId="1"/>
  </si>
  <si>
    <t>名称</t>
    <rPh sb="0" eb="2">
      <t>メイショウ</t>
    </rPh>
    <phoneticPr fontId="1"/>
  </si>
  <si>
    <t>【記入の際の注意事項】</t>
    <rPh sb="1" eb="3">
      <t>キニュウ</t>
    </rPh>
    <rPh sb="4" eb="5">
      <t>サイ</t>
    </rPh>
    <rPh sb="6" eb="8">
      <t>チュウイ</t>
    </rPh>
    <rPh sb="8" eb="10">
      <t>ジコウ</t>
    </rPh>
    <phoneticPr fontId="1"/>
  </si>
  <si>
    <t>１．申　　請　　者</t>
    <rPh sb="2" eb="3">
      <t>サル</t>
    </rPh>
    <rPh sb="5" eb="6">
      <t>ショウ</t>
    </rPh>
    <rPh sb="8" eb="9">
      <t>シャ</t>
    </rPh>
    <phoneticPr fontId="1"/>
  </si>
  <si>
    <t>15法人WEBサイトURL</t>
    <phoneticPr fontId="1"/>
  </si>
  <si>
    <t>01団体ＩＤ</t>
    <rPh sb="2" eb="4">
      <t>ダンタイ</t>
    </rPh>
    <phoneticPr fontId="1"/>
  </si>
  <si>
    <t>過去に日本財団の助成を受けたことがある場合は、団体IDを入力ください。不明な場合は記入の必要はございません。</t>
    <phoneticPr fontId="1"/>
  </si>
  <si>
    <t>団体</t>
    <rPh sb="0" eb="2">
      <t>ダンタイ</t>
    </rPh>
    <phoneticPr fontId="1"/>
  </si>
  <si>
    <t>例を参考にできる限り明確に記載してください。
例）
・特別養護老人ホームの改修
・小規模多機能居宅介護事業所の改修</t>
    <phoneticPr fontId="1"/>
  </si>
  <si>
    <t>「みんなのいのち」を選択してください。</t>
    <rPh sb="10" eb="12">
      <t>センタク</t>
    </rPh>
    <phoneticPr fontId="1"/>
  </si>
  <si>
    <t>みんなのいのち</t>
  </si>
  <si>
    <t>原則、例のとおりに記載をお願いします。追加したい目的やビジョンががあれば、追記いただいても構いません。
（例）新たに物件をリフォームしもう一つの「家」のような空間とすることで利用者や家族にとって居心地の良い空間となり、地域での看取りを支える環境を整える。</t>
    <phoneticPr fontId="1"/>
  </si>
  <si>
    <t>新たに物件をリフォームしもう一つの「家」のような空間とすることで利用者や家族にとって居心地の良い空間となり、地域での看取りを支える環境を整える。</t>
    <phoneticPr fontId="1"/>
  </si>
  <si>
    <t>例を参考に明確に記載してください。
（例）既存施設（特別養護老人ホーム）の改修工事を行い、入居環境及び安全性を確保する。</t>
    <phoneticPr fontId="1"/>
  </si>
  <si>
    <t>既存施設（●●●●●）の改修工事を行い、入居環境及び安全性を確保する。</t>
    <rPh sb="20" eb="22">
      <t>ニュウキョ</t>
    </rPh>
    <phoneticPr fontId="1"/>
  </si>
  <si>
    <t>助成金を使って行う建築等整備事業の内容を、例に沿って、①工事内容概要、②機器等整備（該当する場合）、③対象物件と工事に関する情報　を記載ください。ここでは、概要のみで問題ございません。（500文字以内）
例）
①工事内容概要
1.民家改修工事
2.外構工事
3.スプリンクラー設置工事
②機器等整備
1.事業所内家具（テーブル、椅子）
③対象物件と工事に関する情報
施設名称　特別養護老人ホーム「ZAIDAN CARE HOME」
場　　所　東京都港区赤坂1-2-2
敷地面積　23,67.89m2
延床面積　23,34.56m2
構　　造　RC造2階建
定　　員　入所80名、短期入所18名
※民家等改修の場合は下記も記載ください。
物件現況　民家（築25年）
取得形態　賃貸借（20万円／月）</t>
    <rPh sb="139" eb="141">
      <t>セッチ</t>
    </rPh>
    <rPh sb="141" eb="143">
      <t>コウジ</t>
    </rPh>
    <rPh sb="191" eb="193">
      <t>トクベツ</t>
    </rPh>
    <rPh sb="193" eb="195">
      <t>ヨウゴ</t>
    </rPh>
    <rPh sb="195" eb="197">
      <t>ロウジン</t>
    </rPh>
    <rPh sb="286" eb="288">
      <t>ニュウショ</t>
    </rPh>
    <rPh sb="290" eb="291">
      <t>メイ</t>
    </rPh>
    <rPh sb="292" eb="294">
      <t>タンキ</t>
    </rPh>
    <rPh sb="294" eb="296">
      <t>ニュウショ</t>
    </rPh>
    <rPh sb="298" eb="299">
      <t>メイ</t>
    </rPh>
    <rPh sb="302" eb="304">
      <t>ミンカ</t>
    </rPh>
    <rPh sb="304" eb="305">
      <t>トウ</t>
    </rPh>
    <rPh sb="305" eb="307">
      <t>カイシュウ</t>
    </rPh>
    <rPh sb="308" eb="310">
      <t>バアイ</t>
    </rPh>
    <rPh sb="311" eb="313">
      <t>カキ</t>
    </rPh>
    <rPh sb="314" eb="316">
      <t>キサイ</t>
    </rPh>
    <phoneticPr fontId="1"/>
  </si>
  <si>
    <t xml:space="preserve">本募集においては、１．または２．を選んでください。
（プルダウンで選択できます）
</t>
    <rPh sb="33" eb="35">
      <t>センタク</t>
    </rPh>
    <phoneticPr fontId="1"/>
  </si>
  <si>
    <t>1万円単位で申請したい助成金額を記入してください。必ず「収支予算書」の数字と同じにしてください。</t>
    <rPh sb="28" eb="30">
      <t>シュウシ</t>
    </rPh>
    <rPh sb="30" eb="32">
      <t>ヨサン</t>
    </rPh>
    <rPh sb="32" eb="33">
      <t>ショ</t>
    </rPh>
    <phoneticPr fontId="1"/>
  </si>
  <si>
    <t>1万円単位で計画されている事業費総額から助成金申請額を引いた金額を記入してください。必ず「収支予算書」の数字と同じにしてください。</t>
    <rPh sb="45" eb="47">
      <t>シュウシ</t>
    </rPh>
    <rPh sb="47" eb="49">
      <t>ヨサン</t>
    </rPh>
    <rPh sb="49" eb="50">
      <t>ショ</t>
    </rPh>
    <phoneticPr fontId="1"/>
  </si>
  <si>
    <t>1万円単位で事業費総額（助成金申請額と自己負担額の合計）を記入してください。必ず「収支予算書」の数字と同じにしてください。</t>
    <rPh sb="41" eb="43">
      <t>シュウシ</t>
    </rPh>
    <rPh sb="43" eb="45">
      <t>ヨサン</t>
    </rPh>
    <rPh sb="45" eb="46">
      <t>ショ</t>
    </rPh>
    <phoneticPr fontId="1"/>
  </si>
  <si>
    <t>助成金申請書（Googleフォーム下書き用）</t>
    <rPh sb="0" eb="3">
      <t>ジョセイキン</t>
    </rPh>
    <rPh sb="3" eb="5">
      <t>シンセイ</t>
    </rPh>
    <rPh sb="5" eb="6">
      <t>ショ</t>
    </rPh>
    <rPh sb="17" eb="19">
      <t>シタガ</t>
    </rPh>
    <rPh sb="20" eb="21">
      <t>ヨウ</t>
    </rPh>
    <phoneticPr fontId="1"/>
  </si>
  <si>
    <t>（ファイルアップロード）</t>
    <phoneticPr fontId="1"/>
  </si>
  <si>
    <t>65.資料添付：地域づくり事業計画書【簡易版】</t>
    <rPh sb="3" eb="5">
      <t>シリョウ</t>
    </rPh>
    <rPh sb="5" eb="7">
      <t>テンプ</t>
    </rPh>
    <rPh sb="8" eb="10">
      <t>チイキ</t>
    </rPh>
    <rPh sb="13" eb="15">
      <t>ジギョウ</t>
    </rPh>
    <rPh sb="15" eb="18">
      <t>ケイカクショ</t>
    </rPh>
    <rPh sb="19" eb="22">
      <t>カンイバン</t>
    </rPh>
    <phoneticPr fontId="1"/>
  </si>
  <si>
    <t>ウェブサイトよりダウンロードし記入した、「地域づくり事業計画書【簡易版】」ワードファイルをダウンロードしてください。ファイル名に団体名を入力ください。</t>
    <phoneticPr fontId="1"/>
  </si>
  <si>
    <t>66.資料添付：法人の事業概要</t>
    <phoneticPr fontId="1"/>
  </si>
  <si>
    <t>定款・パンフレット等（PDF）　／ファイル名は【書類名＿団体名】としてください。（例）法人の事業概要＿公益財団法人日本財団</t>
    <phoneticPr fontId="1"/>
  </si>
  <si>
    <t>67.資料添付：法人の財務諸表</t>
    <phoneticPr fontId="1"/>
  </si>
  <si>
    <t>68.建物登記簿謄本</t>
    <phoneticPr fontId="1"/>
  </si>
  <si>
    <t>69.土地・建物貸借契約書または確約書</t>
    <rPh sb="3" eb="5">
      <t>トチ</t>
    </rPh>
    <rPh sb="6" eb="8">
      <t>タテモノ</t>
    </rPh>
    <rPh sb="8" eb="10">
      <t>タイシャク</t>
    </rPh>
    <rPh sb="10" eb="13">
      <t>ケイヤクショ</t>
    </rPh>
    <rPh sb="16" eb="19">
      <t>カクヤクショ</t>
    </rPh>
    <phoneticPr fontId="1"/>
  </si>
  <si>
    <t>該当する場合提出・写し（PDF※1つのファイルにしてください）／ファイル名は【書類名＿団体名】としてください。（例）土地・建物貸借契約書＿公益財団法人日本財団</t>
    <phoneticPr fontId="1"/>
  </si>
  <si>
    <t>ウェブサイトよりダウンロードし記入した、「収支予算書」エクセルファイルをダウンロードしてください。
ファイル名に団体名を入力ください。</t>
    <phoneticPr fontId="1"/>
  </si>
  <si>
    <t>70.工事概算見積書、機器・備品の見積書または価格がわかる資料</t>
    <phoneticPr fontId="1"/>
  </si>
  <si>
    <t>71.設計監理費見積書</t>
    <phoneticPr fontId="1"/>
  </si>
  <si>
    <t>工事概算見積書に含まれている場合は不要。（PDF）／ファイル名は【書類名＿団体名】としてください。（例）設計監理費見積書＿公益財団法人日本財団</t>
    <phoneticPr fontId="1"/>
  </si>
  <si>
    <t>72.図面</t>
    <phoneticPr fontId="1"/>
  </si>
  <si>
    <t>建物外観や工事個所を含む室内の様子がわかるもの（PDF）／ファイル名は【書類名＿団体名】としてください。（例）現況写真＿公益財団法人日本財団</t>
    <phoneticPr fontId="1"/>
  </si>
  <si>
    <t>必須入力</t>
    <phoneticPr fontId="1"/>
  </si>
  <si>
    <t>任意または当てはまる場合に入力</t>
    <rPh sb="5" eb="6">
      <t>ア</t>
    </rPh>
    <rPh sb="10" eb="12">
      <t>バアイ</t>
    </rPh>
    <phoneticPr fontId="1"/>
  </si>
  <si>
    <t>64.添付資料：収支予算書</t>
    <rPh sb="3" eb="5">
      <t>テンプ</t>
    </rPh>
    <rPh sb="5" eb="7">
      <t>シリョウ</t>
    </rPh>
    <rPh sb="8" eb="10">
      <t>シュウシ</t>
    </rPh>
    <rPh sb="10" eb="12">
      <t>ヨサン</t>
    </rPh>
    <rPh sb="12" eb="13">
      <t>ショ</t>
    </rPh>
    <phoneticPr fontId="1"/>
  </si>
  <si>
    <t>63.申請のきっかけ</t>
    <phoneticPr fontId="1"/>
  </si>
  <si>
    <t>62.事業費総額</t>
    <rPh sb="3" eb="6">
      <t>ジギョウヒ</t>
    </rPh>
    <rPh sb="6" eb="8">
      <t>ソウガク</t>
    </rPh>
    <phoneticPr fontId="1"/>
  </si>
  <si>
    <t xml:space="preserve">61.自己負担額 </t>
    <rPh sb="3" eb="5">
      <t>ジコ</t>
    </rPh>
    <rPh sb="5" eb="7">
      <t>フタン</t>
    </rPh>
    <rPh sb="7" eb="8">
      <t>ガク</t>
    </rPh>
    <phoneticPr fontId="1"/>
  </si>
  <si>
    <t>60.助成金申請額</t>
    <phoneticPr fontId="1"/>
  </si>
  <si>
    <t>改修工事の工事概算見積書は建築士が作成したもの（PDF）／ファイル名は【書類名＿団体名】としてください。（例）工事概算見積書等一式＿公益財団法人日本財団</t>
    <rPh sb="0" eb="2">
      <t>カイシュウ</t>
    </rPh>
    <rPh sb="2" eb="4">
      <t>コウジ</t>
    </rPh>
    <rPh sb="5" eb="7">
      <t>コウジ</t>
    </rPh>
    <phoneticPr fontId="1"/>
  </si>
  <si>
    <t>平面図（改修箇所がわかるもの、改修前と後で比較できるもの）（PDF）／ファイル名は【書類名＿団体名】としてください。（例）図面＿公益財団法人日本財団</t>
    <phoneticPr fontId="1"/>
  </si>
  <si>
    <t>直近の年度のもの（PDF※1つのファイルにしてください）／ファイル名は【書類名＿団体名】としてください。（例）法人の財務諸表＿公益財団法人日本財団</t>
    <phoneticPr fontId="1"/>
  </si>
  <si>
    <t>73.工事対象建物の現況写真</t>
    <rPh sb="3" eb="5">
      <t>コウジ</t>
    </rPh>
    <phoneticPr fontId="1"/>
  </si>
  <si>
    <t>（ファイルアップロード）※3ファイルまでとします。おさまらない場合、ファイルを統合してください。</t>
    <phoneticPr fontId="1"/>
  </si>
  <si>
    <t>原本コピー（発行後3か月以内・PDF）／ファイル名は【書類名＿団体名】としてください。（例）建物登記簿謄本＿公益財団法人日本財団
《原本は追って送付ください》
宛先：〒107-8404　東京都港区赤坂1-2-2　日本財団ビル6F　
日本財団公益事業部国内事業審査チーム「もう一つの”家”プロジェクト」担当　福田、野村</t>
    <rPh sb="0" eb="2">
      <t>ゲンポン</t>
    </rPh>
    <rPh sb="66" eb="68">
      <t>ゲンポン</t>
    </rPh>
    <rPh sb="69" eb="70">
      <t>オ</t>
    </rPh>
    <rPh sb="72" eb="74">
      <t>ソウフ</t>
    </rPh>
    <rPh sb="80" eb="82">
      <t>アテサキ</t>
    </rPh>
    <rPh sb="116" eb="118">
      <t>ニホン</t>
    </rPh>
    <rPh sb="118" eb="120">
      <t>ザイダン</t>
    </rPh>
    <rPh sb="120" eb="122">
      <t>コウエキ</t>
    </rPh>
    <rPh sb="122" eb="124">
      <t>ジギョウ</t>
    </rPh>
    <rPh sb="124" eb="125">
      <t>ブ</t>
    </rPh>
    <rPh sb="125" eb="127">
      <t>コクナイ</t>
    </rPh>
    <rPh sb="127" eb="129">
      <t>ジギョウ</t>
    </rPh>
    <rPh sb="129" eb="131">
      <t>シンサ</t>
    </rPh>
    <rPh sb="137" eb="138">
      <t>ヒト</t>
    </rPh>
    <rPh sb="141" eb="142">
      <t>イエ</t>
    </rPh>
    <rPh sb="150" eb="152">
      <t>タントウ</t>
    </rPh>
    <rPh sb="153" eb="155">
      <t>フクダ</t>
    </rPh>
    <rPh sb="156" eb="158">
      <t>ノムラ</t>
    </rPh>
    <phoneticPr fontId="1"/>
  </si>
  <si>
    <r>
      <t>使用は任意です。下記に記入される場合は、必ず申請用Googleフォームに転記してください。(</t>
    </r>
    <r>
      <rPr>
        <b/>
        <sz val="12"/>
        <color rgb="FFFF0000"/>
        <rFont val="ＭＳ Ｐゴシック"/>
        <family val="3"/>
        <charset val="128"/>
      </rPr>
      <t>本シートへの記入のみでは申請は完了しません</t>
    </r>
    <r>
      <rPr>
        <sz val="12"/>
        <color rgb="FFFF0000"/>
        <rFont val="ＭＳ Ｐゴシック"/>
        <family val="3"/>
        <charset val="128"/>
      </rPr>
      <t>)</t>
    </r>
    <rPh sb="0" eb="2">
      <t>シヨウ</t>
    </rPh>
    <rPh sb="3" eb="5">
      <t>ニンイ</t>
    </rPh>
    <rPh sb="8" eb="10">
      <t>カキ</t>
    </rPh>
    <rPh sb="11" eb="13">
      <t>キニュウ</t>
    </rPh>
    <rPh sb="16" eb="18">
      <t>バアイ</t>
    </rPh>
    <rPh sb="20" eb="21">
      <t>カナラ</t>
    </rPh>
    <rPh sb="22" eb="24">
      <t>シンセイ</t>
    </rPh>
    <rPh sb="24" eb="25">
      <t>ヨウ</t>
    </rPh>
    <rPh sb="36" eb="38">
      <t>テンキ</t>
    </rPh>
    <rPh sb="46" eb="47">
      <t>ホン</t>
    </rPh>
    <rPh sb="52" eb="54">
      <t>キニュウ</t>
    </rPh>
    <rPh sb="58" eb="60">
      <t>シンセイ</t>
    </rPh>
    <rPh sb="61" eb="6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</si>
</sst>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m/d;@"/>
  </numFmts>
  <fonts count="18" x14ac:knownFonts="1">
    <font>
      <sz val="11"/>
      <color theme="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1"/>
      <color indexed="8"/>
      <name val="ＭＳ Ｐゴシック"/>
      <family val="3"/>
      <charset val="128"/>
    </font>
    <font>
      <u/>
      <sz val="11"/>
      <color theme="10"/>
      <name val="ＭＳ Ｐゴシック"/>
      <family val="3"/>
      <charset val="128"/>
    </font>
    <font>
      <u/>
      <sz val="11"/>
      <name val="ＭＳ Ｐゴシック"/>
      <family val="3"/>
      <charset val="128"/>
    </font>
    <font>
      <sz val="9"/>
      <name val="ＭＳ ゴシック"/>
      <family val="3"/>
      <charset val="128"/>
    </font>
    <font>
      <sz val="11"/>
      <color indexed="10"/>
      <name val="ＭＳ Ｐゴシック"/>
      <family val="3"/>
      <charset val="128"/>
    </font>
    <font>
      <sz val="10"/>
      <color theme="1"/>
      <name val="ＭＳ ゴシック"/>
      <family val="3"/>
      <charset val="128"/>
    </font>
    <font>
      <sz val="11"/>
      <color rgb="FFFF0000"/>
      <name val="ＭＳ ゴシック"/>
      <family val="3"/>
      <charset val="128"/>
    </font>
    <font>
      <sz val="16"/>
      <color indexed="8"/>
      <name val="ＭＳ Ｐゴシック"/>
      <family val="3"/>
      <charset val="128"/>
    </font>
    <font>
      <b/>
      <sz val="10"/>
      <color indexed="8"/>
      <name val="ＭＳ Ｐゴシック"/>
      <family val="3"/>
      <charset val="128"/>
    </font>
    <font>
      <sz val="16"/>
      <name val="ＭＳ Ｐゴシック"/>
      <family val="3"/>
      <charset val="128"/>
    </font>
    <font>
      <b/>
      <sz val="20"/>
      <color indexed="8"/>
      <name val="ＭＳ Ｐゴシック"/>
      <family val="3"/>
      <charset val="128"/>
    </font>
    <font>
      <sz val="12"/>
      <color rgb="FFFF0000"/>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5"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83">
    <xf numFmtId="0" fontId="0" fillId="0" borderId="0" xfId="0">
      <alignment vertical="center"/>
    </xf>
    <xf numFmtId="0" fontId="2" fillId="0" borderId="0" xfId="0" applyFont="1" applyAlignment="1">
      <alignment vertical="center" wrapText="1" shrinkToFit="1"/>
    </xf>
    <xf numFmtId="0" fontId="0" fillId="0" borderId="0" xfId="0" applyFill="1">
      <alignment vertical="center"/>
    </xf>
    <xf numFmtId="0" fontId="3" fillId="0" borderId="0" xfId="0" applyFont="1">
      <alignment vertical="center"/>
    </xf>
    <xf numFmtId="0" fontId="4" fillId="0" borderId="0" xfId="0" applyFont="1" applyFill="1" applyAlignment="1">
      <alignment vertical="center" wrapText="1" shrinkToFit="1"/>
    </xf>
    <xf numFmtId="38" fontId="3" fillId="0" borderId="0" xfId="1" applyFont="1" applyFill="1" applyBorder="1" applyAlignment="1">
      <alignment vertical="center" wrapText="1"/>
    </xf>
    <xf numFmtId="0" fontId="4" fillId="0" borderId="0" xfId="0" applyFont="1" applyAlignment="1">
      <alignment vertical="center" wrapText="1" shrinkToFit="1"/>
    </xf>
    <xf numFmtId="0" fontId="0" fillId="0" borderId="0" xfId="0" applyFill="1" applyBorder="1">
      <alignment vertical="center"/>
    </xf>
    <xf numFmtId="0" fontId="3" fillId="0" borderId="0" xfId="0" applyFont="1" applyFill="1" applyBorder="1" applyAlignment="1">
      <alignment vertical="top" wrapText="1"/>
    </xf>
    <xf numFmtId="0" fontId="0" fillId="0" borderId="0" xfId="0" applyFill="1" applyBorder="1" applyAlignment="1">
      <alignment vertical="center"/>
    </xf>
    <xf numFmtId="0" fontId="6" fillId="0" borderId="0" xfId="3" applyFill="1" applyBorder="1" applyAlignment="1">
      <alignment vertical="center"/>
    </xf>
    <xf numFmtId="0" fontId="0" fillId="2" borderId="1" xfId="0" applyFill="1" applyBorder="1" applyAlignment="1">
      <alignment vertical="center" wrapText="1"/>
    </xf>
    <xf numFmtId="0" fontId="0" fillId="2" borderId="6" xfId="0" applyFill="1" applyBorder="1">
      <alignment vertical="center"/>
    </xf>
    <xf numFmtId="0" fontId="0" fillId="2" borderId="1" xfId="0" applyFill="1" applyBorder="1">
      <alignment vertical="center"/>
    </xf>
    <xf numFmtId="0" fontId="0" fillId="2" borderId="7" xfId="0" applyFill="1" applyBorder="1">
      <alignment vertical="center"/>
    </xf>
    <xf numFmtId="0" fontId="8" fillId="0" borderId="0" xfId="0" applyFont="1" applyAlignment="1">
      <alignment vertical="center" wrapText="1" shrinkToFit="1"/>
    </xf>
    <xf numFmtId="0" fontId="3" fillId="0" borderId="0" xfId="0" applyFont="1" applyFill="1" applyBorder="1">
      <alignment vertical="center"/>
    </xf>
    <xf numFmtId="49" fontId="0" fillId="0" borderId="0" xfId="0" applyNumberFormat="1" applyFill="1" applyBorder="1">
      <alignment vertical="center"/>
    </xf>
    <xf numFmtId="0" fontId="0" fillId="2" borderId="8" xfId="0" applyFill="1" applyBorder="1">
      <alignment vertical="center"/>
    </xf>
    <xf numFmtId="0" fontId="9" fillId="0" borderId="0" xfId="0" applyFont="1" applyFill="1" applyBorder="1" applyAlignment="1">
      <alignment vertical="top"/>
    </xf>
    <xf numFmtId="0" fontId="0" fillId="2" borderId="1" xfId="0" applyFill="1" applyBorder="1" applyAlignment="1">
      <alignment vertical="center"/>
    </xf>
    <xf numFmtId="0" fontId="9" fillId="0" borderId="0" xfId="0" applyFont="1" applyFill="1" applyBorder="1" applyAlignment="1">
      <alignment horizontal="left" vertical="top"/>
    </xf>
    <xf numFmtId="0" fontId="0" fillId="0" borderId="0" xfId="0" applyFont="1" applyBorder="1" applyAlignment="1">
      <alignment vertical="center"/>
    </xf>
    <xf numFmtId="0" fontId="10" fillId="0" borderId="0" xfId="0" applyFont="1" applyBorder="1" applyAlignment="1">
      <alignment vertical="center" wrapText="1"/>
    </xf>
    <xf numFmtId="31" fontId="0" fillId="0" borderId="0" xfId="0" applyNumberFormat="1" applyFill="1" applyBorder="1">
      <alignment vertical="center"/>
    </xf>
    <xf numFmtId="0" fontId="0" fillId="2" borderId="3" xfId="0" applyFill="1" applyBorder="1" applyAlignment="1">
      <alignment vertical="center" wrapText="1"/>
    </xf>
    <xf numFmtId="0" fontId="0" fillId="2" borderId="3" xfId="0" applyFill="1" applyBorder="1">
      <alignment vertical="center"/>
    </xf>
    <xf numFmtId="0" fontId="5" fillId="2" borderId="3" xfId="0" applyFont="1" applyFill="1" applyBorder="1">
      <alignment vertical="center"/>
    </xf>
    <xf numFmtId="0" fontId="5" fillId="0" borderId="0" xfId="0" applyFont="1" applyFill="1" applyBorder="1" applyAlignment="1">
      <alignment vertical="center"/>
    </xf>
    <xf numFmtId="0" fontId="5" fillId="2" borderId="3" xfId="0" applyFont="1" applyFill="1" applyBorder="1" applyAlignment="1">
      <alignment vertical="center" wrapText="1"/>
    </xf>
    <xf numFmtId="0" fontId="0" fillId="2" borderId="9" xfId="0" applyFill="1" applyBorder="1">
      <alignment vertical="center"/>
    </xf>
    <xf numFmtId="0" fontId="0" fillId="2" borderId="10" xfId="0" applyFill="1" applyBorder="1">
      <alignment vertical="center"/>
    </xf>
    <xf numFmtId="49" fontId="0" fillId="0" borderId="0" xfId="0" applyNumberFormat="1" applyFill="1" applyBorder="1" applyAlignment="1">
      <alignment horizontal="left" vertical="center"/>
    </xf>
    <xf numFmtId="0" fontId="3" fillId="0" borderId="9" xfId="0" applyFont="1" applyBorder="1">
      <alignment vertical="center"/>
    </xf>
    <xf numFmtId="0" fontId="11" fillId="0" borderId="0" xfId="0" applyFont="1" applyAlignment="1">
      <alignment vertical="center" wrapText="1" shrinkToFit="1"/>
    </xf>
    <xf numFmtId="0" fontId="0" fillId="0" borderId="0" xfId="0" applyFill="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2" fillId="0" borderId="0" xfId="0" applyFont="1" applyFill="1" applyAlignment="1">
      <alignment horizontal="center" vertical="center"/>
    </xf>
    <xf numFmtId="0" fontId="14" fillId="0" borderId="0" xfId="0" applyFont="1" applyAlignment="1">
      <alignment horizontal="center" vertical="center"/>
    </xf>
    <xf numFmtId="31" fontId="0" fillId="0" borderId="0" xfId="0" applyNumberFormat="1" applyFill="1" applyAlignment="1">
      <alignment vertical="center"/>
    </xf>
    <xf numFmtId="31" fontId="3" fillId="0" borderId="0" xfId="0" applyNumberFormat="1" applyFont="1" applyAlignment="1">
      <alignment vertical="center"/>
    </xf>
    <xf numFmtId="31" fontId="0" fillId="0" borderId="0" xfId="0" applyNumberFormat="1" applyAlignment="1">
      <alignment vertical="center"/>
    </xf>
    <xf numFmtId="0" fontId="0" fillId="2" borderId="2" xfId="0" applyFill="1" applyBorder="1" applyAlignment="1">
      <alignment vertical="center"/>
    </xf>
    <xf numFmtId="0" fontId="0" fillId="2" borderId="2" xfId="0" applyFill="1" applyBorder="1">
      <alignment vertical="center"/>
    </xf>
    <xf numFmtId="0" fontId="0" fillId="2" borderId="11" xfId="0" applyFill="1" applyBorder="1">
      <alignment vertical="center"/>
    </xf>
    <xf numFmtId="0" fontId="3" fillId="4" borderId="1" xfId="0" applyFont="1" applyFill="1" applyBorder="1" applyAlignment="1">
      <alignment vertical="center" wrapText="1"/>
    </xf>
    <xf numFmtId="0" fontId="3" fillId="4" borderId="0" xfId="0" applyFont="1" applyFill="1" applyAlignment="1">
      <alignment horizontal="center" vertical="center"/>
    </xf>
    <xf numFmtId="0" fontId="3" fillId="5" borderId="0" xfId="0" applyFont="1" applyFill="1" applyAlignment="1">
      <alignment horizontal="center" vertical="center"/>
    </xf>
    <xf numFmtId="49"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0" fontId="3" fillId="4" borderId="1" xfId="0" applyFont="1" applyFill="1" applyBorder="1" applyAlignment="1">
      <alignment vertical="center"/>
    </xf>
    <xf numFmtId="49" fontId="3" fillId="4" borderId="1" xfId="0" applyNumberFormat="1" applyFont="1" applyFill="1" applyBorder="1">
      <alignment vertical="center"/>
    </xf>
    <xf numFmtId="0" fontId="3" fillId="4" borderId="1" xfId="0" applyFont="1" applyFill="1" applyBorder="1">
      <alignment vertical="center"/>
    </xf>
    <xf numFmtId="176" fontId="3" fillId="4" borderId="1" xfId="0" applyNumberFormat="1" applyFont="1" applyFill="1" applyBorder="1">
      <alignment vertical="center"/>
    </xf>
    <xf numFmtId="0" fontId="3" fillId="4" borderId="1" xfId="0" applyFont="1" applyFill="1" applyBorder="1" applyAlignment="1">
      <alignment vertical="top"/>
    </xf>
    <xf numFmtId="0" fontId="3" fillId="4" borderId="1" xfId="0" applyFont="1" applyFill="1" applyBorder="1" applyAlignment="1">
      <alignment horizontal="left" vertical="top"/>
    </xf>
    <xf numFmtId="0" fontId="7" fillId="4" borderId="1" xfId="3" applyFont="1" applyFill="1" applyBorder="1" applyAlignment="1">
      <alignment vertical="center"/>
    </xf>
    <xf numFmtId="0" fontId="3" fillId="4" borderId="1" xfId="0" applyFont="1" applyFill="1" applyBorder="1" applyAlignment="1">
      <alignment vertical="top" wrapText="1"/>
    </xf>
    <xf numFmtId="38" fontId="3" fillId="4" borderId="1" xfId="1" applyFont="1" applyFill="1" applyBorder="1" applyAlignment="1">
      <alignment vertical="center"/>
    </xf>
    <xf numFmtId="38" fontId="3" fillId="4" borderId="1" xfId="1" applyFont="1" applyFill="1" applyBorder="1" applyAlignment="1">
      <alignment vertical="center" wrapText="1"/>
    </xf>
    <xf numFmtId="0" fontId="3" fillId="5" borderId="1" xfId="0" applyFont="1" applyFill="1" applyBorder="1" applyAlignment="1">
      <alignment vertical="center"/>
    </xf>
    <xf numFmtId="0" fontId="3" fillId="5" borderId="1" xfId="0" applyFont="1" applyFill="1" applyBorder="1">
      <alignment vertical="center"/>
    </xf>
    <xf numFmtId="0" fontId="7" fillId="5" borderId="1" xfId="3" applyFont="1" applyFill="1" applyBorder="1" applyAlignment="1">
      <alignment vertical="center"/>
    </xf>
    <xf numFmtId="0" fontId="3" fillId="5" borderId="1" xfId="0" applyFont="1" applyFill="1" applyBorder="1" applyAlignment="1">
      <alignment horizontal="left" vertical="center"/>
    </xf>
    <xf numFmtId="0" fontId="3" fillId="5" borderId="1" xfId="0" applyFont="1" applyFill="1" applyBorder="1" applyAlignment="1">
      <alignment vertical="top"/>
    </xf>
    <xf numFmtId="38" fontId="3" fillId="5" borderId="1" xfId="1" applyFont="1" applyFill="1" applyBorder="1" applyAlignment="1">
      <alignment vertical="center" wrapText="1"/>
    </xf>
    <xf numFmtId="0" fontId="0" fillId="2" borderId="3"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xf>
    <xf numFmtId="0" fontId="0" fillId="2" borderId="2" xfId="0" applyFill="1" applyBorder="1" applyAlignment="1">
      <alignment horizontal="left" vertical="center"/>
    </xf>
    <xf numFmtId="0" fontId="0" fillId="0" borderId="0" xfId="0" applyAlignment="1">
      <alignment horizontal="left" vertical="top" wrapText="1"/>
    </xf>
    <xf numFmtId="0" fontId="3" fillId="2" borderId="3" xfId="0" applyFont="1" applyFill="1" applyBorder="1" applyAlignment="1">
      <alignment horizontal="left" vertical="top"/>
    </xf>
    <xf numFmtId="0" fontId="3" fillId="2" borderId="2" xfId="0" applyFont="1" applyFill="1" applyBorder="1" applyAlignment="1">
      <alignment horizontal="left" vertical="top"/>
    </xf>
    <xf numFmtId="0" fontId="0" fillId="3" borderId="5" xfId="0" applyFill="1" applyBorder="1" applyAlignment="1">
      <alignment horizontal="left" vertical="center"/>
    </xf>
    <xf numFmtId="0" fontId="0" fillId="3" borderId="4" xfId="0" applyFill="1" applyBorder="1" applyAlignment="1">
      <alignment horizontal="left" vertical="center"/>
    </xf>
    <xf numFmtId="6" fontId="3" fillId="2" borderId="3" xfId="2" applyFont="1" applyFill="1" applyBorder="1" applyAlignment="1">
      <alignment horizontal="left" vertical="top"/>
    </xf>
    <xf numFmtId="6" fontId="3" fillId="2" borderId="2" xfId="2" applyFont="1" applyFill="1" applyBorder="1" applyAlignment="1">
      <alignment horizontal="left" vertical="top"/>
    </xf>
    <xf numFmtId="0" fontId="0" fillId="3" borderId="3" xfId="0" applyFill="1" applyBorder="1" applyAlignment="1">
      <alignment horizontal="left" vertical="center"/>
    </xf>
    <xf numFmtId="0" fontId="0" fillId="3" borderId="2" xfId="0" applyFill="1" applyBorder="1" applyAlignment="1">
      <alignment horizontal="left" vertical="center"/>
    </xf>
    <xf numFmtId="0" fontId="1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3046846" y="10116127"/>
          <a:ext cx="416790" cy="60937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zoomScale="86" zoomScaleNormal="86" zoomScaleSheetLayoutView="70" workbookViewId="0">
      <selection activeCell="E5" sqref="E5"/>
    </sheetView>
  </sheetViews>
  <sheetFormatPr defaultRowHeight="13.5" x14ac:dyDescent="0.15"/>
  <cols>
    <col min="1" max="1" width="9.375" customWidth="1"/>
    <col min="2" max="2" width="31" customWidth="1"/>
    <col min="3" max="3" width="79" style="3" customWidth="1"/>
    <col min="4" max="4" width="2.5" style="2" customWidth="1"/>
    <col min="5" max="5" width="49.375" style="1" customWidth="1"/>
    <col min="253" max="253" width="9.375" customWidth="1"/>
    <col min="254" max="254" width="19.375" customWidth="1"/>
    <col min="255" max="255" width="15.375" customWidth="1"/>
    <col min="509" max="509" width="9.375" customWidth="1"/>
    <col min="510" max="510" width="19.375" customWidth="1"/>
    <col min="511" max="511" width="15.375" customWidth="1"/>
    <col min="765" max="765" width="9.375" customWidth="1"/>
    <col min="766" max="766" width="19.375" customWidth="1"/>
    <col min="767" max="767" width="15.375" customWidth="1"/>
    <col min="1021" max="1021" width="9.375" customWidth="1"/>
    <col min="1022" max="1022" width="19.375" customWidth="1"/>
    <col min="1023" max="1023" width="15.375" customWidth="1"/>
    <col min="1277" max="1277" width="9.375" customWidth="1"/>
    <col min="1278" max="1278" width="19.375" customWidth="1"/>
    <col min="1279" max="1279" width="15.375" customWidth="1"/>
    <col min="1533" max="1533" width="9.375" customWidth="1"/>
    <col min="1534" max="1534" width="19.375" customWidth="1"/>
    <col min="1535" max="1535" width="15.375" customWidth="1"/>
    <col min="1789" max="1789" width="9.375" customWidth="1"/>
    <col min="1790" max="1790" width="19.375" customWidth="1"/>
    <col min="1791" max="1791" width="15.375" customWidth="1"/>
    <col min="2045" max="2045" width="9.375" customWidth="1"/>
    <col min="2046" max="2046" width="19.375" customWidth="1"/>
    <col min="2047" max="2047" width="15.375" customWidth="1"/>
    <col min="2301" max="2301" width="9.375" customWidth="1"/>
    <col min="2302" max="2302" width="19.375" customWidth="1"/>
    <col min="2303" max="2303" width="15.375" customWidth="1"/>
    <col min="2557" max="2557" width="9.375" customWidth="1"/>
    <col min="2558" max="2558" width="19.375" customWidth="1"/>
    <col min="2559" max="2559" width="15.375" customWidth="1"/>
    <col min="2813" max="2813" width="9.375" customWidth="1"/>
    <col min="2814" max="2814" width="19.375" customWidth="1"/>
    <col min="2815" max="2815" width="15.375" customWidth="1"/>
    <col min="3069" max="3069" width="9.375" customWidth="1"/>
    <col min="3070" max="3070" width="19.375" customWidth="1"/>
    <col min="3071" max="3071" width="15.375" customWidth="1"/>
    <col min="3325" max="3325" width="9.375" customWidth="1"/>
    <col min="3326" max="3326" width="19.375" customWidth="1"/>
    <col min="3327" max="3327" width="15.375" customWidth="1"/>
    <col min="3581" max="3581" width="9.375" customWidth="1"/>
    <col min="3582" max="3582" width="19.375" customWidth="1"/>
    <col min="3583" max="3583" width="15.375" customWidth="1"/>
    <col min="3837" max="3837" width="9.375" customWidth="1"/>
    <col min="3838" max="3838" width="19.375" customWidth="1"/>
    <col min="3839" max="3839" width="15.375" customWidth="1"/>
    <col min="4093" max="4093" width="9.375" customWidth="1"/>
    <col min="4094" max="4094" width="19.375" customWidth="1"/>
    <col min="4095" max="4095" width="15.375" customWidth="1"/>
    <col min="4349" max="4349" width="9.375" customWidth="1"/>
    <col min="4350" max="4350" width="19.375" customWidth="1"/>
    <col min="4351" max="4351" width="15.375" customWidth="1"/>
    <col min="4605" max="4605" width="9.375" customWidth="1"/>
    <col min="4606" max="4606" width="19.375" customWidth="1"/>
    <col min="4607" max="4607" width="15.375" customWidth="1"/>
    <col min="4861" max="4861" width="9.375" customWidth="1"/>
    <col min="4862" max="4862" width="19.375" customWidth="1"/>
    <col min="4863" max="4863" width="15.375" customWidth="1"/>
    <col min="5117" max="5117" width="9.375" customWidth="1"/>
    <col min="5118" max="5118" width="19.375" customWidth="1"/>
    <col min="5119" max="5119" width="15.375" customWidth="1"/>
    <col min="5373" max="5373" width="9.375" customWidth="1"/>
    <col min="5374" max="5374" width="19.375" customWidth="1"/>
    <col min="5375" max="5375" width="15.375" customWidth="1"/>
    <col min="5629" max="5629" width="9.375" customWidth="1"/>
    <col min="5630" max="5630" width="19.375" customWidth="1"/>
    <col min="5631" max="5631" width="15.375" customWidth="1"/>
    <col min="5885" max="5885" width="9.375" customWidth="1"/>
    <col min="5886" max="5886" width="19.375" customWidth="1"/>
    <col min="5887" max="5887" width="15.375" customWidth="1"/>
    <col min="6141" max="6141" width="9.375" customWidth="1"/>
    <col min="6142" max="6142" width="19.375" customWidth="1"/>
    <col min="6143" max="6143" width="15.375" customWidth="1"/>
    <col min="6397" max="6397" width="9.375" customWidth="1"/>
    <col min="6398" max="6398" width="19.375" customWidth="1"/>
    <col min="6399" max="6399" width="15.375" customWidth="1"/>
    <col min="6653" max="6653" width="9.375" customWidth="1"/>
    <col min="6654" max="6654" width="19.375" customWidth="1"/>
    <col min="6655" max="6655" width="15.375" customWidth="1"/>
    <col min="6909" max="6909" width="9.375" customWidth="1"/>
    <col min="6910" max="6910" width="19.375" customWidth="1"/>
    <col min="6911" max="6911" width="15.375" customWidth="1"/>
    <col min="7165" max="7165" width="9.375" customWidth="1"/>
    <col min="7166" max="7166" width="19.375" customWidth="1"/>
    <col min="7167" max="7167" width="15.375" customWidth="1"/>
    <col min="7421" max="7421" width="9.375" customWidth="1"/>
    <col min="7422" max="7422" width="19.375" customWidth="1"/>
    <col min="7423" max="7423" width="15.375" customWidth="1"/>
    <col min="7677" max="7677" width="9.375" customWidth="1"/>
    <col min="7678" max="7678" width="19.375" customWidth="1"/>
    <col min="7679" max="7679" width="15.375" customWidth="1"/>
    <col min="7933" max="7933" width="9.375" customWidth="1"/>
    <col min="7934" max="7934" width="19.375" customWidth="1"/>
    <col min="7935" max="7935" width="15.375" customWidth="1"/>
    <col min="8189" max="8189" width="9.375" customWidth="1"/>
    <col min="8190" max="8190" width="19.375" customWidth="1"/>
    <col min="8191" max="8191" width="15.375" customWidth="1"/>
    <col min="8445" max="8445" width="9.375" customWidth="1"/>
    <col min="8446" max="8446" width="19.375" customWidth="1"/>
    <col min="8447" max="8447" width="15.375" customWidth="1"/>
    <col min="8701" max="8701" width="9.375" customWidth="1"/>
    <col min="8702" max="8702" width="19.375" customWidth="1"/>
    <col min="8703" max="8703" width="15.375" customWidth="1"/>
    <col min="8957" max="8957" width="9.375" customWidth="1"/>
    <col min="8958" max="8958" width="19.375" customWidth="1"/>
    <col min="8959" max="8959" width="15.375" customWidth="1"/>
    <col min="9213" max="9213" width="9.375" customWidth="1"/>
    <col min="9214" max="9214" width="19.375" customWidth="1"/>
    <col min="9215" max="9215" width="15.375" customWidth="1"/>
    <col min="9469" max="9469" width="9.375" customWidth="1"/>
    <col min="9470" max="9470" width="19.375" customWidth="1"/>
    <col min="9471" max="9471" width="15.375" customWidth="1"/>
    <col min="9725" max="9725" width="9.375" customWidth="1"/>
    <col min="9726" max="9726" width="19.375" customWidth="1"/>
    <col min="9727" max="9727" width="15.375" customWidth="1"/>
    <col min="9981" max="9981" width="9.375" customWidth="1"/>
    <col min="9982" max="9982" width="19.375" customWidth="1"/>
    <col min="9983" max="9983" width="15.375" customWidth="1"/>
    <col min="10237" max="10237" width="9.375" customWidth="1"/>
    <col min="10238" max="10238" width="19.375" customWidth="1"/>
    <col min="10239" max="10239" width="15.375" customWidth="1"/>
    <col min="10493" max="10493" width="9.375" customWidth="1"/>
    <col min="10494" max="10494" width="19.375" customWidth="1"/>
    <col min="10495" max="10495" width="15.375" customWidth="1"/>
    <col min="10749" max="10749" width="9.375" customWidth="1"/>
    <col min="10750" max="10750" width="19.375" customWidth="1"/>
    <col min="10751" max="10751" width="15.375" customWidth="1"/>
    <col min="11005" max="11005" width="9.375" customWidth="1"/>
    <col min="11006" max="11006" width="19.375" customWidth="1"/>
    <col min="11007" max="11007" width="15.375" customWidth="1"/>
    <col min="11261" max="11261" width="9.375" customWidth="1"/>
    <col min="11262" max="11262" width="19.375" customWidth="1"/>
    <col min="11263" max="11263" width="15.375" customWidth="1"/>
    <col min="11517" max="11517" width="9.375" customWidth="1"/>
    <col min="11518" max="11518" width="19.375" customWidth="1"/>
    <col min="11519" max="11519" width="15.375" customWidth="1"/>
    <col min="11773" max="11773" width="9.375" customWidth="1"/>
    <col min="11774" max="11774" width="19.375" customWidth="1"/>
    <col min="11775" max="11775" width="15.375" customWidth="1"/>
    <col min="12029" max="12029" width="9.375" customWidth="1"/>
    <col min="12030" max="12030" width="19.375" customWidth="1"/>
    <col min="12031" max="12031" width="15.375" customWidth="1"/>
    <col min="12285" max="12285" width="9.375" customWidth="1"/>
    <col min="12286" max="12286" width="19.375" customWidth="1"/>
    <col min="12287" max="12287" width="15.375" customWidth="1"/>
    <col min="12541" max="12541" width="9.375" customWidth="1"/>
    <col min="12542" max="12542" width="19.375" customWidth="1"/>
    <col min="12543" max="12543" width="15.375" customWidth="1"/>
    <col min="12797" max="12797" width="9.375" customWidth="1"/>
    <col min="12798" max="12798" width="19.375" customWidth="1"/>
    <col min="12799" max="12799" width="15.375" customWidth="1"/>
    <col min="13053" max="13053" width="9.375" customWidth="1"/>
    <col min="13054" max="13054" width="19.375" customWidth="1"/>
    <col min="13055" max="13055" width="15.375" customWidth="1"/>
    <col min="13309" max="13309" width="9.375" customWidth="1"/>
    <col min="13310" max="13310" width="19.375" customWidth="1"/>
    <col min="13311" max="13311" width="15.375" customWidth="1"/>
    <col min="13565" max="13565" width="9.375" customWidth="1"/>
    <col min="13566" max="13566" width="19.375" customWidth="1"/>
    <col min="13567" max="13567" width="15.375" customWidth="1"/>
    <col min="13821" max="13821" width="9.375" customWidth="1"/>
    <col min="13822" max="13822" width="19.375" customWidth="1"/>
    <col min="13823" max="13823" width="15.375" customWidth="1"/>
    <col min="14077" max="14077" width="9.375" customWidth="1"/>
    <col min="14078" max="14078" width="19.375" customWidth="1"/>
    <col min="14079" max="14079" width="15.375" customWidth="1"/>
    <col min="14333" max="14333" width="9.375" customWidth="1"/>
    <col min="14334" max="14334" width="19.375" customWidth="1"/>
    <col min="14335" max="14335" width="15.375" customWidth="1"/>
    <col min="14589" max="14589" width="9.375" customWidth="1"/>
    <col min="14590" max="14590" width="19.375" customWidth="1"/>
    <col min="14591" max="14591" width="15.375" customWidth="1"/>
    <col min="14845" max="14845" width="9.375" customWidth="1"/>
    <col min="14846" max="14846" width="19.375" customWidth="1"/>
    <col min="14847" max="14847" width="15.375" customWidth="1"/>
    <col min="15101" max="15101" width="9.375" customWidth="1"/>
    <col min="15102" max="15102" width="19.375" customWidth="1"/>
    <col min="15103" max="15103" width="15.375" customWidth="1"/>
    <col min="15357" max="15357" width="9.375" customWidth="1"/>
    <col min="15358" max="15358" width="19.375" customWidth="1"/>
    <col min="15359" max="15359" width="15.375" customWidth="1"/>
    <col min="15613" max="15613" width="9.375" customWidth="1"/>
    <col min="15614" max="15614" width="19.375" customWidth="1"/>
    <col min="15615" max="15615" width="15.375" customWidth="1"/>
    <col min="15869" max="15869" width="9.375" customWidth="1"/>
    <col min="15870" max="15870" width="19.375" customWidth="1"/>
    <col min="15871" max="15871" width="15.375" customWidth="1"/>
    <col min="16125" max="16125" width="9.375" customWidth="1"/>
    <col min="16126" max="16126" width="19.375" customWidth="1"/>
    <col min="16127" max="16127" width="15.375" customWidth="1"/>
  </cols>
  <sheetData>
    <row r="1" spans="1:5" ht="22.5" customHeight="1" x14ac:dyDescent="0.15">
      <c r="A1" s="42"/>
      <c r="B1" s="42"/>
      <c r="C1" s="41"/>
      <c r="D1" s="40"/>
    </row>
    <row r="2" spans="1:5" ht="31.5" customHeight="1" x14ac:dyDescent="0.15">
      <c r="A2" s="80" t="s">
        <v>117</v>
      </c>
      <c r="B2" s="81"/>
      <c r="C2" s="81"/>
      <c r="D2" s="38"/>
    </row>
    <row r="3" spans="1:5" ht="18.75" x14ac:dyDescent="0.15">
      <c r="A3" s="82" t="s">
        <v>146</v>
      </c>
      <c r="B3" s="36"/>
      <c r="C3" s="39"/>
      <c r="D3" s="38"/>
    </row>
    <row r="4" spans="1:5" ht="18.75" x14ac:dyDescent="0.15">
      <c r="A4" s="37"/>
      <c r="B4" s="36"/>
      <c r="C4" s="39"/>
      <c r="D4" s="38"/>
    </row>
    <row r="5" spans="1:5" ht="25.15" customHeight="1" x14ac:dyDescent="0.15">
      <c r="A5" s="37"/>
      <c r="B5" s="36"/>
      <c r="C5" s="47" t="s">
        <v>133</v>
      </c>
      <c r="D5" s="35"/>
    </row>
    <row r="6" spans="1:5" ht="25.15" customHeight="1" x14ac:dyDescent="0.15">
      <c r="C6" s="48" t="s">
        <v>134</v>
      </c>
      <c r="D6" s="35"/>
      <c r="E6" s="34"/>
    </row>
    <row r="7" spans="1:5" ht="22.5" customHeight="1" x14ac:dyDescent="0.15">
      <c r="E7" s="34"/>
    </row>
    <row r="8" spans="1:5" ht="22.5" customHeight="1" x14ac:dyDescent="0.15">
      <c r="A8" s="78" t="s">
        <v>100</v>
      </c>
      <c r="B8" s="79"/>
      <c r="C8" s="33"/>
      <c r="D8" s="7"/>
      <c r="E8" s="1" t="s">
        <v>99</v>
      </c>
    </row>
    <row r="9" spans="1:5" ht="36" customHeight="1" x14ac:dyDescent="0.15">
      <c r="A9" s="18" t="s">
        <v>98</v>
      </c>
      <c r="B9" s="27" t="s">
        <v>102</v>
      </c>
      <c r="C9" s="49"/>
      <c r="D9" s="32"/>
      <c r="E9" s="6" t="s">
        <v>103</v>
      </c>
    </row>
    <row r="10" spans="1:5" ht="36" customHeight="1" x14ac:dyDescent="0.15">
      <c r="A10" s="14"/>
      <c r="B10" s="27" t="s">
        <v>97</v>
      </c>
      <c r="C10" s="50"/>
      <c r="D10" s="32"/>
      <c r="E10" s="4" t="s">
        <v>96</v>
      </c>
    </row>
    <row r="11" spans="1:5" ht="36" customHeight="1" x14ac:dyDescent="0.15">
      <c r="A11" s="31"/>
      <c r="B11" s="27" t="s">
        <v>95</v>
      </c>
      <c r="C11" s="51"/>
      <c r="D11" s="28"/>
      <c r="E11" s="6" t="s">
        <v>94</v>
      </c>
    </row>
    <row r="12" spans="1:5" ht="36" customHeight="1" x14ac:dyDescent="0.15">
      <c r="A12" s="30"/>
      <c r="B12" s="29" t="s">
        <v>93</v>
      </c>
      <c r="C12" s="51"/>
      <c r="D12" s="28"/>
      <c r="E12" s="6"/>
    </row>
    <row r="13" spans="1:5" ht="15" customHeight="1" x14ac:dyDescent="0.15">
      <c r="E13" s="6"/>
    </row>
    <row r="14" spans="1:5" ht="36" customHeight="1" x14ac:dyDescent="0.15">
      <c r="A14" s="18" t="s">
        <v>92</v>
      </c>
      <c r="B14" s="26" t="s">
        <v>91</v>
      </c>
      <c r="C14" s="52"/>
      <c r="D14" s="17"/>
      <c r="E14" s="6" t="s">
        <v>90</v>
      </c>
    </row>
    <row r="15" spans="1:5" ht="36" customHeight="1" x14ac:dyDescent="0.15">
      <c r="A15" s="14" t="s">
        <v>89</v>
      </c>
      <c r="B15" s="27" t="s">
        <v>88</v>
      </c>
      <c r="C15" s="51"/>
      <c r="D15" s="9"/>
      <c r="E15" s="6" t="s">
        <v>87</v>
      </c>
    </row>
    <row r="16" spans="1:5" ht="36" customHeight="1" x14ac:dyDescent="0.15">
      <c r="A16" s="14"/>
      <c r="B16" s="27" t="s">
        <v>86</v>
      </c>
      <c r="C16" s="51"/>
      <c r="D16" s="9"/>
      <c r="E16" s="6" t="s">
        <v>85</v>
      </c>
    </row>
    <row r="17" spans="1:9" ht="36" customHeight="1" x14ac:dyDescent="0.15">
      <c r="A17" s="14"/>
      <c r="B17" s="25" t="s">
        <v>84</v>
      </c>
      <c r="C17" s="51"/>
      <c r="D17" s="9"/>
      <c r="E17" s="6"/>
    </row>
    <row r="18" spans="1:9" ht="36" customHeight="1" x14ac:dyDescent="0.15">
      <c r="A18" s="14"/>
      <c r="B18" s="26" t="s">
        <v>83</v>
      </c>
      <c r="C18" s="51"/>
      <c r="D18" s="9"/>
      <c r="E18" s="6" t="s">
        <v>21</v>
      </c>
    </row>
    <row r="19" spans="1:9" ht="36" customHeight="1" x14ac:dyDescent="0.15">
      <c r="A19" s="14"/>
      <c r="B19" s="25" t="s">
        <v>82</v>
      </c>
      <c r="C19" s="61"/>
      <c r="D19" s="9"/>
      <c r="E19" s="6"/>
    </row>
    <row r="20" spans="1:9" ht="36" customHeight="1" x14ac:dyDescent="0.15">
      <c r="A20" s="14"/>
      <c r="B20" s="26" t="s">
        <v>81</v>
      </c>
      <c r="C20" s="53"/>
      <c r="D20" s="7"/>
      <c r="E20" s="6" t="s">
        <v>15</v>
      </c>
    </row>
    <row r="21" spans="1:9" ht="36" customHeight="1" x14ac:dyDescent="0.15">
      <c r="A21" s="14"/>
      <c r="B21" s="26" t="s">
        <v>80</v>
      </c>
      <c r="C21" s="61"/>
      <c r="D21" s="9"/>
      <c r="E21" s="6" t="s">
        <v>13</v>
      </c>
    </row>
    <row r="22" spans="1:9" ht="36" customHeight="1" x14ac:dyDescent="0.15">
      <c r="A22" s="14"/>
      <c r="B22" s="26" t="s">
        <v>79</v>
      </c>
      <c r="C22" s="62"/>
      <c r="D22" s="7"/>
      <c r="E22" s="6" t="s">
        <v>78</v>
      </c>
    </row>
    <row r="23" spans="1:9" ht="36" customHeight="1" x14ac:dyDescent="0.15">
      <c r="A23" s="14"/>
      <c r="B23" s="13" t="s">
        <v>77</v>
      </c>
      <c r="C23" s="61"/>
      <c r="D23" s="9"/>
      <c r="E23" s="4"/>
    </row>
    <row r="24" spans="1:9" ht="36" customHeight="1" x14ac:dyDescent="0.15">
      <c r="A24" s="14"/>
      <c r="B24" s="13" t="s">
        <v>101</v>
      </c>
      <c r="C24" s="63"/>
      <c r="D24" s="10"/>
      <c r="E24" s="6" t="s">
        <v>76</v>
      </c>
    </row>
    <row r="25" spans="1:9" ht="36" customHeight="1" x14ac:dyDescent="0.15">
      <c r="A25" s="12"/>
      <c r="B25" s="25" t="s">
        <v>75</v>
      </c>
      <c r="C25" s="63"/>
      <c r="D25" s="10"/>
      <c r="E25" s="6" t="s">
        <v>74</v>
      </c>
    </row>
    <row r="26" spans="1:9" ht="15" customHeight="1" x14ac:dyDescent="0.15">
      <c r="E26" s="6"/>
    </row>
    <row r="27" spans="1:9" ht="36" customHeight="1" x14ac:dyDescent="0.15">
      <c r="A27" s="18" t="s">
        <v>73</v>
      </c>
      <c r="B27" s="13" t="s">
        <v>72</v>
      </c>
      <c r="C27" s="51"/>
      <c r="D27" s="9"/>
      <c r="E27" s="6"/>
    </row>
    <row r="28" spans="1:9" ht="36" customHeight="1" x14ac:dyDescent="0.15">
      <c r="A28" s="14"/>
      <c r="B28" s="11" t="s">
        <v>71</v>
      </c>
      <c r="C28" s="51"/>
      <c r="D28" s="9"/>
      <c r="E28" s="6"/>
    </row>
    <row r="29" spans="1:9" ht="36" customHeight="1" x14ac:dyDescent="0.15">
      <c r="A29" s="14"/>
      <c r="B29" s="13" t="s">
        <v>70</v>
      </c>
      <c r="C29" s="51"/>
      <c r="D29" s="9"/>
      <c r="E29" s="6"/>
    </row>
    <row r="30" spans="1:9" ht="36" customHeight="1" x14ac:dyDescent="0.15">
      <c r="A30" s="14"/>
      <c r="B30" s="20" t="s">
        <v>69</v>
      </c>
      <c r="C30" s="64"/>
      <c r="D30" s="19"/>
      <c r="E30" s="6"/>
    </row>
    <row r="31" spans="1:9" ht="36" customHeight="1" x14ac:dyDescent="0.15">
      <c r="A31" s="18" t="s">
        <v>104</v>
      </c>
      <c r="B31" s="13" t="s">
        <v>68</v>
      </c>
      <c r="C31" s="54"/>
      <c r="D31" s="24"/>
      <c r="E31" s="23" t="s">
        <v>67</v>
      </c>
      <c r="F31" s="22"/>
      <c r="G31" s="22"/>
      <c r="H31" s="22"/>
      <c r="I31" s="22"/>
    </row>
    <row r="32" spans="1:9" ht="87" customHeight="1" x14ac:dyDescent="0.15">
      <c r="A32" s="14"/>
      <c r="B32" s="11" t="s">
        <v>66</v>
      </c>
      <c r="C32" s="55"/>
      <c r="D32" s="19"/>
      <c r="E32" s="6" t="s">
        <v>65</v>
      </c>
    </row>
    <row r="33" spans="1:5" ht="87" customHeight="1" x14ac:dyDescent="0.15">
      <c r="A33" s="14"/>
      <c r="B33" s="11" t="s">
        <v>64</v>
      </c>
      <c r="C33" s="56"/>
      <c r="D33" s="21"/>
      <c r="E33" s="6" t="s">
        <v>63</v>
      </c>
    </row>
    <row r="34" spans="1:5" ht="75" customHeight="1" x14ac:dyDescent="0.15">
      <c r="A34" s="45"/>
      <c r="B34" s="43" t="s">
        <v>62</v>
      </c>
      <c r="C34" s="65"/>
      <c r="D34" s="19"/>
      <c r="E34" s="6" t="s">
        <v>61</v>
      </c>
    </row>
    <row r="35" spans="1:5" ht="47.65" customHeight="1" x14ac:dyDescent="0.15">
      <c r="A35" s="45"/>
      <c r="B35" s="44" t="s">
        <v>60</v>
      </c>
      <c r="C35" s="61"/>
      <c r="D35" s="9"/>
      <c r="E35" s="4" t="s">
        <v>59</v>
      </c>
    </row>
    <row r="36" spans="1:5" ht="36" customHeight="1" x14ac:dyDescent="0.15">
      <c r="A36" s="14"/>
      <c r="B36" s="13" t="s">
        <v>58</v>
      </c>
      <c r="C36" s="61"/>
      <c r="D36" s="9"/>
      <c r="E36" s="6"/>
    </row>
    <row r="37" spans="1:5" ht="36" customHeight="1" x14ac:dyDescent="0.15">
      <c r="A37" s="14"/>
      <c r="B37" s="13" t="s">
        <v>57</v>
      </c>
      <c r="C37" s="61"/>
      <c r="D37" s="9"/>
      <c r="E37" s="6"/>
    </row>
    <row r="38" spans="1:5" ht="36" customHeight="1" x14ac:dyDescent="0.15">
      <c r="A38" s="14"/>
      <c r="B38" s="13" t="s">
        <v>56</v>
      </c>
      <c r="C38" s="62"/>
      <c r="D38" s="7"/>
      <c r="E38" s="6" t="s">
        <v>55</v>
      </c>
    </row>
    <row r="39" spans="1:5" ht="36" customHeight="1" x14ac:dyDescent="0.15">
      <c r="A39" s="14"/>
      <c r="B39" s="13" t="s">
        <v>54</v>
      </c>
      <c r="C39" s="62"/>
      <c r="D39" s="7"/>
      <c r="E39" s="6" t="s">
        <v>53</v>
      </c>
    </row>
    <row r="40" spans="1:5" ht="36" customHeight="1" x14ac:dyDescent="0.15">
      <c r="A40" s="14"/>
      <c r="B40" s="13" t="s">
        <v>52</v>
      </c>
      <c r="C40" s="53"/>
      <c r="D40" s="7"/>
      <c r="E40" s="6" t="s">
        <v>51</v>
      </c>
    </row>
    <row r="41" spans="1:5" ht="36" customHeight="1" x14ac:dyDescent="0.15">
      <c r="A41" s="14"/>
      <c r="B41" s="11" t="s">
        <v>50</v>
      </c>
      <c r="C41" s="53"/>
      <c r="D41" s="7"/>
      <c r="E41" s="6" t="s">
        <v>49</v>
      </c>
    </row>
    <row r="42" spans="1:5" ht="36" customHeight="1" x14ac:dyDescent="0.15">
      <c r="A42" s="14"/>
      <c r="B42" s="13" t="s">
        <v>48</v>
      </c>
      <c r="C42" s="53"/>
      <c r="D42" s="7"/>
      <c r="E42" s="6" t="s">
        <v>47</v>
      </c>
    </row>
    <row r="43" spans="1:5" ht="36" customHeight="1" x14ac:dyDescent="0.15">
      <c r="A43" s="14"/>
      <c r="B43" s="13" t="s">
        <v>46</v>
      </c>
      <c r="C43" s="61"/>
      <c r="D43" s="9"/>
      <c r="E43" s="6" t="s">
        <v>45</v>
      </c>
    </row>
    <row r="44" spans="1:5" ht="36" customHeight="1" x14ac:dyDescent="0.15">
      <c r="A44" s="14"/>
      <c r="B44" s="13" t="s">
        <v>44</v>
      </c>
      <c r="C44" s="61"/>
      <c r="D44" s="9"/>
      <c r="E44" s="6" t="s">
        <v>43</v>
      </c>
    </row>
    <row r="45" spans="1:5" ht="36" customHeight="1" x14ac:dyDescent="0.15">
      <c r="A45" s="14"/>
      <c r="B45" s="13" t="s">
        <v>42</v>
      </c>
      <c r="C45" s="62"/>
      <c r="D45" s="7"/>
      <c r="E45" s="6" t="s">
        <v>41</v>
      </c>
    </row>
    <row r="46" spans="1:5" ht="142.5" customHeight="1" x14ac:dyDescent="0.15">
      <c r="A46" s="12"/>
      <c r="B46" s="20" t="s">
        <v>40</v>
      </c>
      <c r="C46" s="65"/>
      <c r="D46" s="19"/>
      <c r="E46" s="6" t="s">
        <v>39</v>
      </c>
    </row>
    <row r="47" spans="1:5" ht="22.5" customHeight="1" x14ac:dyDescent="0.15">
      <c r="E47" s="6"/>
    </row>
    <row r="48" spans="1:5" ht="22.5" customHeight="1" x14ac:dyDescent="0.15">
      <c r="E48" s="6"/>
    </row>
    <row r="49" spans="1:11" ht="22.5" customHeight="1" x14ac:dyDescent="0.15">
      <c r="E49" s="6"/>
    </row>
    <row r="50" spans="1:11" ht="22.5" customHeight="1" x14ac:dyDescent="0.15">
      <c r="A50" s="78" t="s">
        <v>38</v>
      </c>
      <c r="B50" s="79"/>
      <c r="E50" s="6"/>
    </row>
    <row r="51" spans="1:11" ht="60.75" customHeight="1" x14ac:dyDescent="0.15">
      <c r="A51" s="18" t="s">
        <v>37</v>
      </c>
      <c r="B51" s="13" t="s">
        <v>36</v>
      </c>
      <c r="C51" s="61"/>
      <c r="D51" s="9"/>
      <c r="E51" s="6" t="s">
        <v>35</v>
      </c>
    </row>
    <row r="52" spans="1:11" ht="36" customHeight="1" x14ac:dyDescent="0.15">
      <c r="A52" s="14"/>
      <c r="B52" s="13" t="s">
        <v>34</v>
      </c>
      <c r="C52" s="61"/>
      <c r="D52" s="9"/>
      <c r="E52" s="6" t="s">
        <v>33</v>
      </c>
    </row>
    <row r="53" spans="1:11" ht="36" customHeight="1" x14ac:dyDescent="0.15">
      <c r="A53" s="14"/>
      <c r="B53" s="13" t="s">
        <v>32</v>
      </c>
      <c r="C53" s="51"/>
      <c r="D53" s="9"/>
      <c r="E53" s="6" t="s">
        <v>31</v>
      </c>
    </row>
    <row r="54" spans="1:11" ht="36" customHeight="1" x14ac:dyDescent="0.15">
      <c r="A54" s="14"/>
      <c r="B54" s="11" t="s">
        <v>30</v>
      </c>
      <c r="C54" s="51"/>
      <c r="D54" s="9"/>
      <c r="E54" s="6"/>
    </row>
    <row r="55" spans="1:11" ht="36" customHeight="1" x14ac:dyDescent="0.15">
      <c r="A55" s="14"/>
      <c r="B55" s="13" t="s">
        <v>29</v>
      </c>
      <c r="C55" s="52"/>
      <c r="D55" s="17"/>
      <c r="E55" s="6" t="s">
        <v>28</v>
      </c>
    </row>
    <row r="56" spans="1:11" ht="36" customHeight="1" x14ac:dyDescent="0.15">
      <c r="A56" s="14"/>
      <c r="B56" s="13" t="s">
        <v>27</v>
      </c>
      <c r="C56" s="51"/>
      <c r="D56" s="9"/>
      <c r="E56" s="6" t="s">
        <v>26</v>
      </c>
    </row>
    <row r="57" spans="1:11" ht="36" customHeight="1" x14ac:dyDescent="0.15">
      <c r="A57" s="14"/>
      <c r="B57" s="13" t="s">
        <v>25</v>
      </c>
      <c r="C57" s="51"/>
      <c r="D57" s="9"/>
      <c r="E57" s="6" t="s">
        <v>23</v>
      </c>
    </row>
    <row r="58" spans="1:11" ht="36" customHeight="1" x14ac:dyDescent="0.15">
      <c r="A58" s="14"/>
      <c r="B58" s="11" t="s">
        <v>24</v>
      </c>
      <c r="C58" s="51"/>
      <c r="D58" s="9"/>
      <c r="E58" s="6" t="s">
        <v>23</v>
      </c>
    </row>
    <row r="59" spans="1:11" ht="36" customHeight="1" x14ac:dyDescent="0.15">
      <c r="A59" s="14"/>
      <c r="B59" s="13" t="s">
        <v>22</v>
      </c>
      <c r="C59" s="51"/>
      <c r="D59" s="9"/>
      <c r="E59" s="6" t="s">
        <v>21</v>
      </c>
    </row>
    <row r="60" spans="1:11" ht="36" customHeight="1" x14ac:dyDescent="0.15">
      <c r="A60" s="14"/>
      <c r="B60" s="13" t="s">
        <v>20</v>
      </c>
      <c r="C60" s="61"/>
      <c r="D60" s="9"/>
      <c r="E60" s="6"/>
    </row>
    <row r="61" spans="1:11" ht="36" customHeight="1" x14ac:dyDescent="0.15">
      <c r="A61" s="14"/>
      <c r="B61" s="13" t="s">
        <v>19</v>
      </c>
      <c r="C61" s="53"/>
      <c r="D61" s="16"/>
      <c r="E61" s="6" t="s">
        <v>15</v>
      </c>
      <c r="G61" s="15"/>
    </row>
    <row r="62" spans="1:11" ht="36" customHeight="1" x14ac:dyDescent="0.15">
      <c r="A62" s="14"/>
      <c r="B62" s="13" t="s">
        <v>18</v>
      </c>
      <c r="C62" s="61"/>
      <c r="D62" s="9"/>
      <c r="E62" s="6" t="s">
        <v>13</v>
      </c>
      <c r="G62" s="71" t="s">
        <v>17</v>
      </c>
      <c r="H62" s="71"/>
      <c r="I62" s="71"/>
      <c r="J62" s="71"/>
      <c r="K62" s="71"/>
    </row>
    <row r="63" spans="1:11" ht="36" customHeight="1" x14ac:dyDescent="0.15">
      <c r="A63" s="14"/>
      <c r="B63" s="13" t="s">
        <v>16</v>
      </c>
      <c r="C63" s="62"/>
      <c r="D63" s="7"/>
      <c r="E63" s="6" t="s">
        <v>15</v>
      </c>
      <c r="G63" s="71"/>
      <c r="H63" s="71"/>
      <c r="I63" s="71"/>
      <c r="J63" s="71"/>
      <c r="K63" s="71"/>
    </row>
    <row r="64" spans="1:11" ht="36" customHeight="1" x14ac:dyDescent="0.15">
      <c r="A64" s="14"/>
      <c r="B64" s="13" t="s">
        <v>14</v>
      </c>
      <c r="C64" s="61"/>
      <c r="D64" s="9"/>
      <c r="E64" s="6" t="s">
        <v>13</v>
      </c>
    </row>
    <row r="65" spans="1:5" ht="36" customHeight="1" x14ac:dyDescent="0.15">
      <c r="A65" s="14"/>
      <c r="B65" s="13" t="s">
        <v>12</v>
      </c>
      <c r="C65" s="62"/>
      <c r="D65" s="7"/>
      <c r="E65" s="6" t="s">
        <v>11</v>
      </c>
    </row>
    <row r="66" spans="1:5" ht="36" customHeight="1" x14ac:dyDescent="0.15">
      <c r="A66" s="14"/>
      <c r="B66" s="13" t="s">
        <v>10</v>
      </c>
      <c r="C66" s="61"/>
      <c r="D66" s="9"/>
      <c r="E66" s="4"/>
    </row>
    <row r="67" spans="1:5" ht="36" customHeight="1" x14ac:dyDescent="0.15">
      <c r="A67" s="12"/>
      <c r="B67" s="11" t="s">
        <v>9</v>
      </c>
      <c r="C67" s="57"/>
      <c r="D67" s="10"/>
      <c r="E67" s="6" t="s">
        <v>8</v>
      </c>
    </row>
    <row r="68" spans="1:5" ht="15" customHeight="1" x14ac:dyDescent="0.15">
      <c r="E68" s="6"/>
    </row>
    <row r="69" spans="1:5" ht="22.5" customHeight="1" x14ac:dyDescent="0.15">
      <c r="E69" s="6"/>
    </row>
    <row r="70" spans="1:5" ht="22.5" customHeight="1" x14ac:dyDescent="0.15">
      <c r="A70" s="74" t="s">
        <v>7</v>
      </c>
      <c r="B70" s="75"/>
      <c r="E70" s="6"/>
    </row>
    <row r="71" spans="1:5" ht="49.9" customHeight="1" x14ac:dyDescent="0.15">
      <c r="A71" s="69" t="s">
        <v>6</v>
      </c>
      <c r="B71" s="70"/>
      <c r="C71" s="46"/>
      <c r="D71" s="9"/>
      <c r="E71" s="4" t="s">
        <v>105</v>
      </c>
    </row>
    <row r="72" spans="1:5" ht="27.75" customHeight="1" x14ac:dyDescent="0.15">
      <c r="A72" s="69" t="s">
        <v>5</v>
      </c>
      <c r="B72" s="70"/>
      <c r="C72" s="51" t="s">
        <v>107</v>
      </c>
      <c r="D72" s="9"/>
      <c r="E72" s="4" t="s">
        <v>106</v>
      </c>
    </row>
    <row r="73" spans="1:5" ht="99" customHeight="1" x14ac:dyDescent="0.15">
      <c r="A73" s="72" t="s">
        <v>4</v>
      </c>
      <c r="B73" s="73"/>
      <c r="C73" s="58" t="s">
        <v>109</v>
      </c>
      <c r="D73" s="8"/>
      <c r="E73" s="6" t="s">
        <v>108</v>
      </c>
    </row>
    <row r="74" spans="1:5" ht="58.5" customHeight="1" x14ac:dyDescent="0.15">
      <c r="A74" s="72" t="s">
        <v>3</v>
      </c>
      <c r="B74" s="73"/>
      <c r="C74" s="58" t="s">
        <v>111</v>
      </c>
      <c r="D74" s="8"/>
      <c r="E74" s="6" t="s">
        <v>110</v>
      </c>
    </row>
    <row r="75" spans="1:5" ht="328.5" customHeight="1" x14ac:dyDescent="0.15">
      <c r="A75" s="72" t="s">
        <v>2</v>
      </c>
      <c r="B75" s="73"/>
      <c r="C75" s="58"/>
      <c r="D75" s="8"/>
      <c r="E75" s="4" t="s">
        <v>112</v>
      </c>
    </row>
    <row r="76" spans="1:5" ht="134.65" customHeight="1" x14ac:dyDescent="0.15">
      <c r="A76" s="76" t="s">
        <v>1</v>
      </c>
      <c r="B76" s="77"/>
      <c r="C76" s="58"/>
      <c r="D76" s="8"/>
      <c r="E76" s="6" t="s">
        <v>113</v>
      </c>
    </row>
    <row r="77" spans="1:5" ht="22.5" customHeight="1" x14ac:dyDescent="0.15">
      <c r="E77" s="6"/>
    </row>
    <row r="78" spans="1:5" ht="36" customHeight="1" x14ac:dyDescent="0.15">
      <c r="A78" s="69" t="s">
        <v>139</v>
      </c>
      <c r="B78" s="70"/>
      <c r="C78" s="53"/>
      <c r="D78" s="7"/>
      <c r="E78" s="6" t="s">
        <v>114</v>
      </c>
    </row>
    <row r="79" spans="1:5" ht="36" customHeight="1" x14ac:dyDescent="0.15">
      <c r="A79" s="69" t="s">
        <v>138</v>
      </c>
      <c r="B79" s="70"/>
      <c r="C79" s="53"/>
      <c r="D79" s="7"/>
      <c r="E79" s="6" t="s">
        <v>115</v>
      </c>
    </row>
    <row r="80" spans="1:5" ht="36" customHeight="1" x14ac:dyDescent="0.15">
      <c r="A80" s="69" t="s">
        <v>137</v>
      </c>
      <c r="B80" s="70"/>
      <c r="C80" s="53"/>
      <c r="D80" s="7"/>
      <c r="E80" s="6" t="s">
        <v>116</v>
      </c>
    </row>
    <row r="81" spans="1:5" ht="36" customHeight="1" x14ac:dyDescent="0.15">
      <c r="A81" s="69" t="s">
        <v>136</v>
      </c>
      <c r="B81" s="70"/>
      <c r="C81" s="59"/>
      <c r="D81" s="7"/>
      <c r="E81" s="6" t="s">
        <v>0</v>
      </c>
    </row>
    <row r="82" spans="1:5" ht="50.65" customHeight="1" x14ac:dyDescent="0.15">
      <c r="A82" s="69" t="s">
        <v>135</v>
      </c>
      <c r="B82" s="70"/>
      <c r="C82" s="60" t="s">
        <v>118</v>
      </c>
      <c r="D82" s="5"/>
      <c r="E82" s="4" t="s">
        <v>127</v>
      </c>
    </row>
    <row r="83" spans="1:5" ht="50.65" customHeight="1" x14ac:dyDescent="0.15">
      <c r="A83" s="69" t="s">
        <v>119</v>
      </c>
      <c r="B83" s="70"/>
      <c r="C83" s="60" t="s">
        <v>118</v>
      </c>
      <c r="D83" s="5"/>
      <c r="E83" s="4" t="s">
        <v>120</v>
      </c>
    </row>
    <row r="84" spans="1:5" ht="50.65" customHeight="1" x14ac:dyDescent="0.15">
      <c r="A84" s="69" t="s">
        <v>121</v>
      </c>
      <c r="B84" s="70"/>
      <c r="C84" s="60" t="s">
        <v>118</v>
      </c>
      <c r="D84" s="5"/>
      <c r="E84" s="4" t="s">
        <v>122</v>
      </c>
    </row>
    <row r="85" spans="1:5" ht="50.65" customHeight="1" x14ac:dyDescent="0.15">
      <c r="A85" s="69" t="s">
        <v>123</v>
      </c>
      <c r="B85" s="70"/>
      <c r="C85" s="60" t="s">
        <v>118</v>
      </c>
      <c r="D85" s="5"/>
      <c r="E85" s="4" t="s">
        <v>142</v>
      </c>
    </row>
    <row r="86" spans="1:5" ht="105.75" customHeight="1" x14ac:dyDescent="0.15">
      <c r="A86" s="69" t="s">
        <v>124</v>
      </c>
      <c r="B86" s="70"/>
      <c r="C86" s="60" t="s">
        <v>118</v>
      </c>
      <c r="D86" s="5"/>
      <c r="E86" s="4" t="s">
        <v>145</v>
      </c>
    </row>
    <row r="87" spans="1:5" ht="50.65" customHeight="1" x14ac:dyDescent="0.15">
      <c r="A87" s="69" t="s">
        <v>125</v>
      </c>
      <c r="B87" s="70"/>
      <c r="C87" s="66" t="s">
        <v>118</v>
      </c>
      <c r="D87" s="5"/>
      <c r="E87" s="4" t="s">
        <v>126</v>
      </c>
    </row>
    <row r="88" spans="1:5" ht="66" customHeight="1" x14ac:dyDescent="0.15">
      <c r="A88" s="67" t="s">
        <v>128</v>
      </c>
      <c r="B88" s="68"/>
      <c r="C88" s="60" t="s">
        <v>144</v>
      </c>
      <c r="D88" s="5"/>
      <c r="E88" s="4" t="s">
        <v>140</v>
      </c>
    </row>
    <row r="89" spans="1:5" ht="50.65" customHeight="1" x14ac:dyDescent="0.15">
      <c r="A89" s="69" t="s">
        <v>129</v>
      </c>
      <c r="B89" s="70"/>
      <c r="C89" s="66" t="s">
        <v>118</v>
      </c>
      <c r="D89" s="5"/>
      <c r="E89" s="4" t="s">
        <v>130</v>
      </c>
    </row>
    <row r="90" spans="1:5" ht="50.65" customHeight="1" x14ac:dyDescent="0.15">
      <c r="A90" s="69" t="s">
        <v>131</v>
      </c>
      <c r="B90" s="70"/>
      <c r="C90" s="66" t="s">
        <v>118</v>
      </c>
      <c r="D90" s="5"/>
      <c r="E90" s="4" t="s">
        <v>141</v>
      </c>
    </row>
    <row r="91" spans="1:5" ht="50.65" customHeight="1" x14ac:dyDescent="0.15">
      <c r="A91" s="69" t="s">
        <v>143</v>
      </c>
      <c r="B91" s="70"/>
      <c r="C91" s="60" t="s">
        <v>118</v>
      </c>
      <c r="D91" s="5"/>
      <c r="E91" s="4" t="s">
        <v>132</v>
      </c>
    </row>
  </sheetData>
  <dataConsolidate/>
  <mergeCells count="25">
    <mergeCell ref="A84:B84"/>
    <mergeCell ref="A85:B85"/>
    <mergeCell ref="A86:B86"/>
    <mergeCell ref="A87:B87"/>
    <mergeCell ref="A50:B50"/>
    <mergeCell ref="A2:C2"/>
    <mergeCell ref="A8:B8"/>
    <mergeCell ref="A73:B73"/>
    <mergeCell ref="A74:B74"/>
    <mergeCell ref="A88:B88"/>
    <mergeCell ref="A89:B89"/>
    <mergeCell ref="A90:B90"/>
    <mergeCell ref="A91:B91"/>
    <mergeCell ref="G62:K63"/>
    <mergeCell ref="A75:B75"/>
    <mergeCell ref="A70:B70"/>
    <mergeCell ref="A71:B71"/>
    <mergeCell ref="A72:B72"/>
    <mergeCell ref="A82:B82"/>
    <mergeCell ref="A76:B76"/>
    <mergeCell ref="A78:B78"/>
    <mergeCell ref="A79:B79"/>
    <mergeCell ref="A81:B81"/>
    <mergeCell ref="A80:B80"/>
    <mergeCell ref="A83:B83"/>
  </mergeCells>
  <phoneticPr fontId="1"/>
  <dataValidations count="12">
    <dataValidation type="list" allowBlank="1" showInputMessage="1" showErrorMessage="1" sqref="C81">
      <formula1>"1.日本財団公式ホームページ,2.日本財団職員からの紹介,3.口コミ（勤務先、知人等）他機関・自治体等からの案内,4.役場など公的機関からのお知らせ,6.その他"</formula1>
    </dataValidation>
    <dataValidation type="list" allowBlank="1" showInputMessage="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date" operator="greaterThan" allowBlank="1" showInputMessage="1" showErrorMessage="1" sqref="C31:D31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C65550:D65550 IU65550 SQ65550 ACM65550 AMI65550 AWE65550 BGA65550 BPW65550 BZS65550 CJO65550 CTK65550 DDG65550 DNC65550 DWY65550 EGU65550 EQQ65550 FAM65550 FKI65550 FUE65550 GEA65550 GNW65550 GXS65550 HHO65550 HRK65550 IBG65550 ILC65550 IUY65550 JEU65550 JOQ65550 JYM65550 KII65550 KSE65550 LCA65550 LLW65550 LVS65550 MFO65550 MPK65550 MZG65550 NJC65550 NSY65550 OCU65550 OMQ65550 OWM65550 PGI65550 PQE65550 QAA65550 QJW65550 QTS65550 RDO65550 RNK65550 RXG65550 SHC65550 SQY65550 TAU65550 TKQ65550 TUM65550 UEI65550 UOE65550 UYA65550 VHW65550 VRS65550 WBO65550 WLK65550 WVG65550 C131086:D131086 IU131086 SQ131086 ACM131086 AMI131086 AWE131086 BGA131086 BPW131086 BZS131086 CJO131086 CTK131086 DDG131086 DNC131086 DWY131086 EGU131086 EQQ131086 FAM131086 FKI131086 FUE131086 GEA131086 GNW131086 GXS131086 HHO131086 HRK131086 IBG131086 ILC131086 IUY131086 JEU131086 JOQ131086 JYM131086 KII131086 KSE131086 LCA131086 LLW131086 LVS131086 MFO131086 MPK131086 MZG131086 NJC131086 NSY131086 OCU131086 OMQ131086 OWM131086 PGI131086 PQE131086 QAA131086 QJW131086 QTS131086 RDO131086 RNK131086 RXG131086 SHC131086 SQY131086 TAU131086 TKQ131086 TUM131086 UEI131086 UOE131086 UYA131086 VHW131086 VRS131086 WBO131086 WLK131086 WVG131086 C196622:D196622 IU196622 SQ196622 ACM196622 AMI196622 AWE196622 BGA196622 BPW196622 BZS196622 CJO196622 CTK196622 DDG196622 DNC196622 DWY196622 EGU196622 EQQ196622 FAM196622 FKI196622 FUE196622 GEA196622 GNW196622 GXS196622 HHO196622 HRK196622 IBG196622 ILC196622 IUY196622 JEU196622 JOQ196622 JYM196622 KII196622 KSE196622 LCA196622 LLW196622 LVS196622 MFO196622 MPK196622 MZG196622 NJC196622 NSY196622 OCU196622 OMQ196622 OWM196622 PGI196622 PQE196622 QAA196622 QJW196622 QTS196622 RDO196622 RNK196622 RXG196622 SHC196622 SQY196622 TAU196622 TKQ196622 TUM196622 UEI196622 UOE196622 UYA196622 VHW196622 VRS196622 WBO196622 WLK196622 WVG196622 C262158:D262158 IU262158 SQ262158 ACM262158 AMI262158 AWE262158 BGA262158 BPW262158 BZS262158 CJO262158 CTK262158 DDG262158 DNC262158 DWY262158 EGU262158 EQQ262158 FAM262158 FKI262158 FUE262158 GEA262158 GNW262158 GXS262158 HHO262158 HRK262158 IBG262158 ILC262158 IUY262158 JEU262158 JOQ262158 JYM262158 KII262158 KSE262158 LCA262158 LLW262158 LVS262158 MFO262158 MPK262158 MZG262158 NJC262158 NSY262158 OCU262158 OMQ262158 OWM262158 PGI262158 PQE262158 QAA262158 QJW262158 QTS262158 RDO262158 RNK262158 RXG262158 SHC262158 SQY262158 TAU262158 TKQ262158 TUM262158 UEI262158 UOE262158 UYA262158 VHW262158 VRS262158 WBO262158 WLK262158 WVG262158 C327694:D327694 IU327694 SQ327694 ACM327694 AMI327694 AWE327694 BGA327694 BPW327694 BZS327694 CJO327694 CTK327694 DDG327694 DNC327694 DWY327694 EGU327694 EQQ327694 FAM327694 FKI327694 FUE327694 GEA327694 GNW327694 GXS327694 HHO327694 HRK327694 IBG327694 ILC327694 IUY327694 JEU327694 JOQ327694 JYM327694 KII327694 KSE327694 LCA327694 LLW327694 LVS327694 MFO327694 MPK327694 MZG327694 NJC327694 NSY327694 OCU327694 OMQ327694 OWM327694 PGI327694 PQE327694 QAA327694 QJW327694 QTS327694 RDO327694 RNK327694 RXG327694 SHC327694 SQY327694 TAU327694 TKQ327694 TUM327694 UEI327694 UOE327694 UYA327694 VHW327694 VRS327694 WBO327694 WLK327694 WVG327694 C393230:D393230 IU393230 SQ393230 ACM393230 AMI393230 AWE393230 BGA393230 BPW393230 BZS393230 CJO393230 CTK393230 DDG393230 DNC393230 DWY393230 EGU393230 EQQ393230 FAM393230 FKI393230 FUE393230 GEA393230 GNW393230 GXS393230 HHO393230 HRK393230 IBG393230 ILC393230 IUY393230 JEU393230 JOQ393230 JYM393230 KII393230 KSE393230 LCA393230 LLW393230 LVS393230 MFO393230 MPK393230 MZG393230 NJC393230 NSY393230 OCU393230 OMQ393230 OWM393230 PGI393230 PQE393230 QAA393230 QJW393230 QTS393230 RDO393230 RNK393230 RXG393230 SHC393230 SQY393230 TAU393230 TKQ393230 TUM393230 UEI393230 UOE393230 UYA393230 VHW393230 VRS393230 WBO393230 WLK393230 WVG393230 C458766:D458766 IU458766 SQ458766 ACM458766 AMI458766 AWE458766 BGA458766 BPW458766 BZS458766 CJO458766 CTK458766 DDG458766 DNC458766 DWY458766 EGU458766 EQQ458766 FAM458766 FKI458766 FUE458766 GEA458766 GNW458766 GXS458766 HHO458766 HRK458766 IBG458766 ILC458766 IUY458766 JEU458766 JOQ458766 JYM458766 KII458766 KSE458766 LCA458766 LLW458766 LVS458766 MFO458766 MPK458766 MZG458766 NJC458766 NSY458766 OCU458766 OMQ458766 OWM458766 PGI458766 PQE458766 QAA458766 QJW458766 QTS458766 RDO458766 RNK458766 RXG458766 SHC458766 SQY458766 TAU458766 TKQ458766 TUM458766 UEI458766 UOE458766 UYA458766 VHW458766 VRS458766 WBO458766 WLK458766 WVG458766 C524302:D524302 IU524302 SQ524302 ACM524302 AMI524302 AWE524302 BGA524302 BPW524302 BZS524302 CJO524302 CTK524302 DDG524302 DNC524302 DWY524302 EGU524302 EQQ524302 FAM524302 FKI524302 FUE524302 GEA524302 GNW524302 GXS524302 HHO524302 HRK524302 IBG524302 ILC524302 IUY524302 JEU524302 JOQ524302 JYM524302 KII524302 KSE524302 LCA524302 LLW524302 LVS524302 MFO524302 MPK524302 MZG524302 NJC524302 NSY524302 OCU524302 OMQ524302 OWM524302 PGI524302 PQE524302 QAA524302 QJW524302 QTS524302 RDO524302 RNK524302 RXG524302 SHC524302 SQY524302 TAU524302 TKQ524302 TUM524302 UEI524302 UOE524302 UYA524302 VHW524302 VRS524302 WBO524302 WLK524302 WVG524302 C589838:D589838 IU589838 SQ589838 ACM589838 AMI589838 AWE589838 BGA589838 BPW589838 BZS589838 CJO589838 CTK589838 DDG589838 DNC589838 DWY589838 EGU589838 EQQ589838 FAM589838 FKI589838 FUE589838 GEA589838 GNW589838 GXS589838 HHO589838 HRK589838 IBG589838 ILC589838 IUY589838 JEU589838 JOQ589838 JYM589838 KII589838 KSE589838 LCA589838 LLW589838 LVS589838 MFO589838 MPK589838 MZG589838 NJC589838 NSY589838 OCU589838 OMQ589838 OWM589838 PGI589838 PQE589838 QAA589838 QJW589838 QTS589838 RDO589838 RNK589838 RXG589838 SHC589838 SQY589838 TAU589838 TKQ589838 TUM589838 UEI589838 UOE589838 UYA589838 VHW589838 VRS589838 WBO589838 WLK589838 WVG589838 C655374:D655374 IU655374 SQ655374 ACM655374 AMI655374 AWE655374 BGA655374 BPW655374 BZS655374 CJO655374 CTK655374 DDG655374 DNC655374 DWY655374 EGU655374 EQQ655374 FAM655374 FKI655374 FUE655374 GEA655374 GNW655374 GXS655374 HHO655374 HRK655374 IBG655374 ILC655374 IUY655374 JEU655374 JOQ655374 JYM655374 KII655374 KSE655374 LCA655374 LLW655374 LVS655374 MFO655374 MPK655374 MZG655374 NJC655374 NSY655374 OCU655374 OMQ655374 OWM655374 PGI655374 PQE655374 QAA655374 QJW655374 QTS655374 RDO655374 RNK655374 RXG655374 SHC655374 SQY655374 TAU655374 TKQ655374 TUM655374 UEI655374 UOE655374 UYA655374 VHW655374 VRS655374 WBO655374 WLK655374 WVG655374 C720910:D720910 IU720910 SQ720910 ACM720910 AMI720910 AWE720910 BGA720910 BPW720910 BZS720910 CJO720910 CTK720910 DDG720910 DNC720910 DWY720910 EGU720910 EQQ720910 FAM720910 FKI720910 FUE720910 GEA720910 GNW720910 GXS720910 HHO720910 HRK720910 IBG720910 ILC720910 IUY720910 JEU720910 JOQ720910 JYM720910 KII720910 KSE720910 LCA720910 LLW720910 LVS720910 MFO720910 MPK720910 MZG720910 NJC720910 NSY720910 OCU720910 OMQ720910 OWM720910 PGI720910 PQE720910 QAA720910 QJW720910 QTS720910 RDO720910 RNK720910 RXG720910 SHC720910 SQY720910 TAU720910 TKQ720910 TUM720910 UEI720910 UOE720910 UYA720910 VHW720910 VRS720910 WBO720910 WLK720910 WVG720910 C786446:D786446 IU786446 SQ786446 ACM786446 AMI786446 AWE786446 BGA786446 BPW786446 BZS786446 CJO786446 CTK786446 DDG786446 DNC786446 DWY786446 EGU786446 EQQ786446 FAM786446 FKI786446 FUE786446 GEA786446 GNW786446 GXS786446 HHO786446 HRK786446 IBG786446 ILC786446 IUY786446 JEU786446 JOQ786446 JYM786446 KII786446 KSE786446 LCA786446 LLW786446 LVS786446 MFO786446 MPK786446 MZG786446 NJC786446 NSY786446 OCU786446 OMQ786446 OWM786446 PGI786446 PQE786446 QAA786446 QJW786446 QTS786446 RDO786446 RNK786446 RXG786446 SHC786446 SQY786446 TAU786446 TKQ786446 TUM786446 UEI786446 UOE786446 UYA786446 VHW786446 VRS786446 WBO786446 WLK786446 WVG786446 C851982:D851982 IU851982 SQ851982 ACM851982 AMI851982 AWE851982 BGA851982 BPW851982 BZS851982 CJO851982 CTK851982 DDG851982 DNC851982 DWY851982 EGU851982 EQQ851982 FAM851982 FKI851982 FUE851982 GEA851982 GNW851982 GXS851982 HHO851982 HRK851982 IBG851982 ILC851982 IUY851982 JEU851982 JOQ851982 JYM851982 KII851982 KSE851982 LCA851982 LLW851982 LVS851982 MFO851982 MPK851982 MZG851982 NJC851982 NSY851982 OCU851982 OMQ851982 OWM851982 PGI851982 PQE851982 QAA851982 QJW851982 QTS851982 RDO851982 RNK851982 RXG851982 SHC851982 SQY851982 TAU851982 TKQ851982 TUM851982 UEI851982 UOE851982 UYA851982 VHW851982 VRS851982 WBO851982 WLK851982 WVG851982 C917518:D917518 IU917518 SQ917518 ACM917518 AMI917518 AWE917518 BGA917518 BPW917518 BZS917518 CJO917518 CTK917518 DDG917518 DNC917518 DWY917518 EGU917518 EQQ917518 FAM917518 FKI917518 FUE917518 GEA917518 GNW917518 GXS917518 HHO917518 HRK917518 IBG917518 ILC917518 IUY917518 JEU917518 JOQ917518 JYM917518 KII917518 KSE917518 LCA917518 LLW917518 LVS917518 MFO917518 MPK917518 MZG917518 NJC917518 NSY917518 OCU917518 OMQ917518 OWM917518 PGI917518 PQE917518 QAA917518 QJW917518 QTS917518 RDO917518 RNK917518 RXG917518 SHC917518 SQY917518 TAU917518 TKQ917518 TUM917518 UEI917518 UOE917518 UYA917518 VHW917518 VRS917518 WBO917518 WLK917518 WVG917518 C983054:D983054 IU983054 SQ983054 ACM983054 AMI983054 AWE983054 BGA983054 BPW983054 BZS983054 CJO983054 CTK983054 DDG983054 DNC983054 DWY983054 EGU983054 EQQ983054 FAM983054 FKI983054 FUE983054 GEA983054 GNW983054 GXS983054 HHO983054 HRK983054 IBG983054 ILC983054 IUY983054 JEU983054 JOQ983054 JYM983054 KII983054 KSE983054 LCA983054 LLW983054 LVS983054 MFO983054 MPK983054 MZG983054 NJC983054 NSY983054 OCU983054 OMQ983054 OWM983054 PGI983054 PQE983054 QAA983054 QJW983054 QTS983054 RDO983054 RNK983054 RXG983054 SHC983054 SQY983054 TAU983054 TKQ983054 TUM983054 UEI983054 UOE983054 UYA983054 VHW983054 VRS983054 WBO983054 WLK983054 WVG983054">
      <formula1>367</formula1>
    </dataValidation>
    <dataValidation type="list" allowBlank="1" showInputMessage="1" showErrorMessage="1" sqref="WVG983116:WVI983116 C65612:D65612 IU65612:IW65612 SQ65612:SS65612 ACM65612:ACO65612 AMI65612:AMK65612 AWE65612:AWG65612 BGA65612:BGC65612 BPW65612:BPY65612 BZS65612:BZU65612 CJO65612:CJQ65612 CTK65612:CTM65612 DDG65612:DDI65612 DNC65612:DNE65612 DWY65612:DXA65612 EGU65612:EGW65612 EQQ65612:EQS65612 FAM65612:FAO65612 FKI65612:FKK65612 FUE65612:FUG65612 GEA65612:GEC65612 GNW65612:GNY65612 GXS65612:GXU65612 HHO65612:HHQ65612 HRK65612:HRM65612 IBG65612:IBI65612 ILC65612:ILE65612 IUY65612:IVA65612 JEU65612:JEW65612 JOQ65612:JOS65612 JYM65612:JYO65612 KII65612:KIK65612 KSE65612:KSG65612 LCA65612:LCC65612 LLW65612:LLY65612 LVS65612:LVU65612 MFO65612:MFQ65612 MPK65612:MPM65612 MZG65612:MZI65612 NJC65612:NJE65612 NSY65612:NTA65612 OCU65612:OCW65612 OMQ65612:OMS65612 OWM65612:OWO65612 PGI65612:PGK65612 PQE65612:PQG65612 QAA65612:QAC65612 QJW65612:QJY65612 QTS65612:QTU65612 RDO65612:RDQ65612 RNK65612:RNM65612 RXG65612:RXI65612 SHC65612:SHE65612 SQY65612:SRA65612 TAU65612:TAW65612 TKQ65612:TKS65612 TUM65612:TUO65612 UEI65612:UEK65612 UOE65612:UOG65612 UYA65612:UYC65612 VHW65612:VHY65612 VRS65612:VRU65612 WBO65612:WBQ65612 WLK65612:WLM65612 WVG65612:WVI65612 C131148:D131148 IU131148:IW131148 SQ131148:SS131148 ACM131148:ACO131148 AMI131148:AMK131148 AWE131148:AWG131148 BGA131148:BGC131148 BPW131148:BPY131148 BZS131148:BZU131148 CJO131148:CJQ131148 CTK131148:CTM131148 DDG131148:DDI131148 DNC131148:DNE131148 DWY131148:DXA131148 EGU131148:EGW131148 EQQ131148:EQS131148 FAM131148:FAO131148 FKI131148:FKK131148 FUE131148:FUG131148 GEA131148:GEC131148 GNW131148:GNY131148 GXS131148:GXU131148 HHO131148:HHQ131148 HRK131148:HRM131148 IBG131148:IBI131148 ILC131148:ILE131148 IUY131148:IVA131148 JEU131148:JEW131148 JOQ131148:JOS131148 JYM131148:JYO131148 KII131148:KIK131148 KSE131148:KSG131148 LCA131148:LCC131148 LLW131148:LLY131148 LVS131148:LVU131148 MFO131148:MFQ131148 MPK131148:MPM131148 MZG131148:MZI131148 NJC131148:NJE131148 NSY131148:NTA131148 OCU131148:OCW131148 OMQ131148:OMS131148 OWM131148:OWO131148 PGI131148:PGK131148 PQE131148:PQG131148 QAA131148:QAC131148 QJW131148:QJY131148 QTS131148:QTU131148 RDO131148:RDQ131148 RNK131148:RNM131148 RXG131148:RXI131148 SHC131148:SHE131148 SQY131148:SRA131148 TAU131148:TAW131148 TKQ131148:TKS131148 TUM131148:TUO131148 UEI131148:UEK131148 UOE131148:UOG131148 UYA131148:UYC131148 VHW131148:VHY131148 VRS131148:VRU131148 WBO131148:WBQ131148 WLK131148:WLM131148 WVG131148:WVI131148 C196684:D196684 IU196684:IW196684 SQ196684:SS196684 ACM196684:ACO196684 AMI196684:AMK196684 AWE196684:AWG196684 BGA196684:BGC196684 BPW196684:BPY196684 BZS196684:BZU196684 CJO196684:CJQ196684 CTK196684:CTM196684 DDG196684:DDI196684 DNC196684:DNE196684 DWY196684:DXA196684 EGU196684:EGW196684 EQQ196684:EQS196684 FAM196684:FAO196684 FKI196684:FKK196684 FUE196684:FUG196684 GEA196684:GEC196684 GNW196684:GNY196684 GXS196684:GXU196684 HHO196684:HHQ196684 HRK196684:HRM196684 IBG196684:IBI196684 ILC196684:ILE196684 IUY196684:IVA196684 JEU196684:JEW196684 JOQ196684:JOS196684 JYM196684:JYO196684 KII196684:KIK196684 KSE196684:KSG196684 LCA196684:LCC196684 LLW196684:LLY196684 LVS196684:LVU196684 MFO196684:MFQ196684 MPK196684:MPM196684 MZG196684:MZI196684 NJC196684:NJE196684 NSY196684:NTA196684 OCU196684:OCW196684 OMQ196684:OMS196684 OWM196684:OWO196684 PGI196684:PGK196684 PQE196684:PQG196684 QAA196684:QAC196684 QJW196684:QJY196684 QTS196684:QTU196684 RDO196684:RDQ196684 RNK196684:RNM196684 RXG196684:RXI196684 SHC196684:SHE196684 SQY196684:SRA196684 TAU196684:TAW196684 TKQ196684:TKS196684 TUM196684:TUO196684 UEI196684:UEK196684 UOE196684:UOG196684 UYA196684:UYC196684 VHW196684:VHY196684 VRS196684:VRU196684 WBO196684:WBQ196684 WLK196684:WLM196684 WVG196684:WVI196684 C262220:D262220 IU262220:IW262220 SQ262220:SS262220 ACM262220:ACO262220 AMI262220:AMK262220 AWE262220:AWG262220 BGA262220:BGC262220 BPW262220:BPY262220 BZS262220:BZU262220 CJO262220:CJQ262220 CTK262220:CTM262220 DDG262220:DDI262220 DNC262220:DNE262220 DWY262220:DXA262220 EGU262220:EGW262220 EQQ262220:EQS262220 FAM262220:FAO262220 FKI262220:FKK262220 FUE262220:FUG262220 GEA262220:GEC262220 GNW262220:GNY262220 GXS262220:GXU262220 HHO262220:HHQ262220 HRK262220:HRM262220 IBG262220:IBI262220 ILC262220:ILE262220 IUY262220:IVA262220 JEU262220:JEW262220 JOQ262220:JOS262220 JYM262220:JYO262220 KII262220:KIK262220 KSE262220:KSG262220 LCA262220:LCC262220 LLW262220:LLY262220 LVS262220:LVU262220 MFO262220:MFQ262220 MPK262220:MPM262220 MZG262220:MZI262220 NJC262220:NJE262220 NSY262220:NTA262220 OCU262220:OCW262220 OMQ262220:OMS262220 OWM262220:OWO262220 PGI262220:PGK262220 PQE262220:PQG262220 QAA262220:QAC262220 QJW262220:QJY262220 QTS262220:QTU262220 RDO262220:RDQ262220 RNK262220:RNM262220 RXG262220:RXI262220 SHC262220:SHE262220 SQY262220:SRA262220 TAU262220:TAW262220 TKQ262220:TKS262220 TUM262220:TUO262220 UEI262220:UEK262220 UOE262220:UOG262220 UYA262220:UYC262220 VHW262220:VHY262220 VRS262220:VRU262220 WBO262220:WBQ262220 WLK262220:WLM262220 WVG262220:WVI262220 C327756:D327756 IU327756:IW327756 SQ327756:SS327756 ACM327756:ACO327756 AMI327756:AMK327756 AWE327756:AWG327756 BGA327756:BGC327756 BPW327756:BPY327756 BZS327756:BZU327756 CJO327756:CJQ327756 CTK327756:CTM327756 DDG327756:DDI327756 DNC327756:DNE327756 DWY327756:DXA327756 EGU327756:EGW327756 EQQ327756:EQS327756 FAM327756:FAO327756 FKI327756:FKK327756 FUE327756:FUG327756 GEA327756:GEC327756 GNW327756:GNY327756 GXS327756:GXU327756 HHO327756:HHQ327756 HRK327756:HRM327756 IBG327756:IBI327756 ILC327756:ILE327756 IUY327756:IVA327756 JEU327756:JEW327756 JOQ327756:JOS327756 JYM327756:JYO327756 KII327756:KIK327756 KSE327756:KSG327756 LCA327756:LCC327756 LLW327756:LLY327756 LVS327756:LVU327756 MFO327756:MFQ327756 MPK327756:MPM327756 MZG327756:MZI327756 NJC327756:NJE327756 NSY327756:NTA327756 OCU327756:OCW327756 OMQ327756:OMS327756 OWM327756:OWO327756 PGI327756:PGK327756 PQE327756:PQG327756 QAA327756:QAC327756 QJW327756:QJY327756 QTS327756:QTU327756 RDO327756:RDQ327756 RNK327756:RNM327756 RXG327756:RXI327756 SHC327756:SHE327756 SQY327756:SRA327756 TAU327756:TAW327756 TKQ327756:TKS327756 TUM327756:TUO327756 UEI327756:UEK327756 UOE327756:UOG327756 UYA327756:UYC327756 VHW327756:VHY327756 VRS327756:VRU327756 WBO327756:WBQ327756 WLK327756:WLM327756 WVG327756:WVI327756 C393292:D393292 IU393292:IW393292 SQ393292:SS393292 ACM393292:ACO393292 AMI393292:AMK393292 AWE393292:AWG393292 BGA393292:BGC393292 BPW393292:BPY393292 BZS393292:BZU393292 CJO393292:CJQ393292 CTK393292:CTM393292 DDG393292:DDI393292 DNC393292:DNE393292 DWY393292:DXA393292 EGU393292:EGW393292 EQQ393292:EQS393292 FAM393292:FAO393292 FKI393292:FKK393292 FUE393292:FUG393292 GEA393292:GEC393292 GNW393292:GNY393292 GXS393292:GXU393292 HHO393292:HHQ393292 HRK393292:HRM393292 IBG393292:IBI393292 ILC393292:ILE393292 IUY393292:IVA393292 JEU393292:JEW393292 JOQ393292:JOS393292 JYM393292:JYO393292 KII393292:KIK393292 KSE393292:KSG393292 LCA393292:LCC393292 LLW393292:LLY393292 LVS393292:LVU393292 MFO393292:MFQ393292 MPK393292:MPM393292 MZG393292:MZI393292 NJC393292:NJE393292 NSY393292:NTA393292 OCU393292:OCW393292 OMQ393292:OMS393292 OWM393292:OWO393292 PGI393292:PGK393292 PQE393292:PQG393292 QAA393292:QAC393292 QJW393292:QJY393292 QTS393292:QTU393292 RDO393292:RDQ393292 RNK393292:RNM393292 RXG393292:RXI393292 SHC393292:SHE393292 SQY393292:SRA393292 TAU393292:TAW393292 TKQ393292:TKS393292 TUM393292:TUO393292 UEI393292:UEK393292 UOE393292:UOG393292 UYA393292:UYC393292 VHW393292:VHY393292 VRS393292:VRU393292 WBO393292:WBQ393292 WLK393292:WLM393292 WVG393292:WVI393292 C458828:D458828 IU458828:IW458828 SQ458828:SS458828 ACM458828:ACO458828 AMI458828:AMK458828 AWE458828:AWG458828 BGA458828:BGC458828 BPW458828:BPY458828 BZS458828:BZU458828 CJO458828:CJQ458828 CTK458828:CTM458828 DDG458828:DDI458828 DNC458828:DNE458828 DWY458828:DXA458828 EGU458828:EGW458828 EQQ458828:EQS458828 FAM458828:FAO458828 FKI458828:FKK458828 FUE458828:FUG458828 GEA458828:GEC458828 GNW458828:GNY458828 GXS458828:GXU458828 HHO458828:HHQ458828 HRK458828:HRM458828 IBG458828:IBI458828 ILC458828:ILE458828 IUY458828:IVA458828 JEU458828:JEW458828 JOQ458828:JOS458828 JYM458828:JYO458828 KII458828:KIK458828 KSE458828:KSG458828 LCA458828:LCC458828 LLW458828:LLY458828 LVS458828:LVU458828 MFO458828:MFQ458828 MPK458828:MPM458828 MZG458828:MZI458828 NJC458828:NJE458828 NSY458828:NTA458828 OCU458828:OCW458828 OMQ458828:OMS458828 OWM458828:OWO458828 PGI458828:PGK458828 PQE458828:PQG458828 QAA458828:QAC458828 QJW458828:QJY458828 QTS458828:QTU458828 RDO458828:RDQ458828 RNK458828:RNM458828 RXG458828:RXI458828 SHC458828:SHE458828 SQY458828:SRA458828 TAU458828:TAW458828 TKQ458828:TKS458828 TUM458828:TUO458828 UEI458828:UEK458828 UOE458828:UOG458828 UYA458828:UYC458828 VHW458828:VHY458828 VRS458828:VRU458828 WBO458828:WBQ458828 WLK458828:WLM458828 WVG458828:WVI458828 C524364:D524364 IU524364:IW524364 SQ524364:SS524364 ACM524364:ACO524364 AMI524364:AMK524364 AWE524364:AWG524364 BGA524364:BGC524364 BPW524364:BPY524364 BZS524364:BZU524364 CJO524364:CJQ524364 CTK524364:CTM524364 DDG524364:DDI524364 DNC524364:DNE524364 DWY524364:DXA524364 EGU524364:EGW524364 EQQ524364:EQS524364 FAM524364:FAO524364 FKI524364:FKK524364 FUE524364:FUG524364 GEA524364:GEC524364 GNW524364:GNY524364 GXS524364:GXU524364 HHO524364:HHQ524364 HRK524364:HRM524364 IBG524364:IBI524364 ILC524364:ILE524364 IUY524364:IVA524364 JEU524364:JEW524364 JOQ524364:JOS524364 JYM524364:JYO524364 KII524364:KIK524364 KSE524364:KSG524364 LCA524364:LCC524364 LLW524364:LLY524364 LVS524364:LVU524364 MFO524364:MFQ524364 MPK524364:MPM524364 MZG524364:MZI524364 NJC524364:NJE524364 NSY524364:NTA524364 OCU524364:OCW524364 OMQ524364:OMS524364 OWM524364:OWO524364 PGI524364:PGK524364 PQE524364:PQG524364 QAA524364:QAC524364 QJW524364:QJY524364 QTS524364:QTU524364 RDO524364:RDQ524364 RNK524364:RNM524364 RXG524364:RXI524364 SHC524364:SHE524364 SQY524364:SRA524364 TAU524364:TAW524364 TKQ524364:TKS524364 TUM524364:TUO524364 UEI524364:UEK524364 UOE524364:UOG524364 UYA524364:UYC524364 VHW524364:VHY524364 VRS524364:VRU524364 WBO524364:WBQ524364 WLK524364:WLM524364 WVG524364:WVI524364 C589900:D589900 IU589900:IW589900 SQ589900:SS589900 ACM589900:ACO589900 AMI589900:AMK589900 AWE589900:AWG589900 BGA589900:BGC589900 BPW589900:BPY589900 BZS589900:BZU589900 CJO589900:CJQ589900 CTK589900:CTM589900 DDG589900:DDI589900 DNC589900:DNE589900 DWY589900:DXA589900 EGU589900:EGW589900 EQQ589900:EQS589900 FAM589900:FAO589900 FKI589900:FKK589900 FUE589900:FUG589900 GEA589900:GEC589900 GNW589900:GNY589900 GXS589900:GXU589900 HHO589900:HHQ589900 HRK589900:HRM589900 IBG589900:IBI589900 ILC589900:ILE589900 IUY589900:IVA589900 JEU589900:JEW589900 JOQ589900:JOS589900 JYM589900:JYO589900 KII589900:KIK589900 KSE589900:KSG589900 LCA589900:LCC589900 LLW589900:LLY589900 LVS589900:LVU589900 MFO589900:MFQ589900 MPK589900:MPM589900 MZG589900:MZI589900 NJC589900:NJE589900 NSY589900:NTA589900 OCU589900:OCW589900 OMQ589900:OMS589900 OWM589900:OWO589900 PGI589900:PGK589900 PQE589900:PQG589900 QAA589900:QAC589900 QJW589900:QJY589900 QTS589900:QTU589900 RDO589900:RDQ589900 RNK589900:RNM589900 RXG589900:RXI589900 SHC589900:SHE589900 SQY589900:SRA589900 TAU589900:TAW589900 TKQ589900:TKS589900 TUM589900:TUO589900 UEI589900:UEK589900 UOE589900:UOG589900 UYA589900:UYC589900 VHW589900:VHY589900 VRS589900:VRU589900 WBO589900:WBQ589900 WLK589900:WLM589900 WVG589900:WVI589900 C655436:D655436 IU655436:IW655436 SQ655436:SS655436 ACM655436:ACO655436 AMI655436:AMK655436 AWE655436:AWG655436 BGA655436:BGC655436 BPW655436:BPY655436 BZS655436:BZU655436 CJO655436:CJQ655436 CTK655436:CTM655436 DDG655436:DDI655436 DNC655436:DNE655436 DWY655436:DXA655436 EGU655436:EGW655436 EQQ655436:EQS655436 FAM655436:FAO655436 FKI655436:FKK655436 FUE655436:FUG655436 GEA655436:GEC655436 GNW655436:GNY655436 GXS655436:GXU655436 HHO655436:HHQ655436 HRK655436:HRM655436 IBG655436:IBI655436 ILC655436:ILE655436 IUY655436:IVA655436 JEU655436:JEW655436 JOQ655436:JOS655436 JYM655436:JYO655436 KII655436:KIK655436 KSE655436:KSG655436 LCA655436:LCC655436 LLW655436:LLY655436 LVS655436:LVU655436 MFO655436:MFQ655436 MPK655436:MPM655436 MZG655436:MZI655436 NJC655436:NJE655436 NSY655436:NTA655436 OCU655436:OCW655436 OMQ655436:OMS655436 OWM655436:OWO655436 PGI655436:PGK655436 PQE655436:PQG655436 QAA655436:QAC655436 QJW655436:QJY655436 QTS655436:QTU655436 RDO655436:RDQ655436 RNK655436:RNM655436 RXG655436:RXI655436 SHC655436:SHE655436 SQY655436:SRA655436 TAU655436:TAW655436 TKQ655436:TKS655436 TUM655436:TUO655436 UEI655436:UEK655436 UOE655436:UOG655436 UYA655436:UYC655436 VHW655436:VHY655436 VRS655436:VRU655436 WBO655436:WBQ655436 WLK655436:WLM655436 WVG655436:WVI655436 C720972:D720972 IU720972:IW720972 SQ720972:SS720972 ACM720972:ACO720972 AMI720972:AMK720972 AWE720972:AWG720972 BGA720972:BGC720972 BPW720972:BPY720972 BZS720972:BZU720972 CJO720972:CJQ720972 CTK720972:CTM720972 DDG720972:DDI720972 DNC720972:DNE720972 DWY720972:DXA720972 EGU720972:EGW720972 EQQ720972:EQS720972 FAM720972:FAO720972 FKI720972:FKK720972 FUE720972:FUG720972 GEA720972:GEC720972 GNW720972:GNY720972 GXS720972:GXU720972 HHO720972:HHQ720972 HRK720972:HRM720972 IBG720972:IBI720972 ILC720972:ILE720972 IUY720972:IVA720972 JEU720972:JEW720972 JOQ720972:JOS720972 JYM720972:JYO720972 KII720972:KIK720972 KSE720972:KSG720972 LCA720972:LCC720972 LLW720972:LLY720972 LVS720972:LVU720972 MFO720972:MFQ720972 MPK720972:MPM720972 MZG720972:MZI720972 NJC720972:NJE720972 NSY720972:NTA720972 OCU720972:OCW720972 OMQ720972:OMS720972 OWM720972:OWO720972 PGI720972:PGK720972 PQE720972:PQG720972 QAA720972:QAC720972 QJW720972:QJY720972 QTS720972:QTU720972 RDO720972:RDQ720972 RNK720972:RNM720972 RXG720972:RXI720972 SHC720972:SHE720972 SQY720972:SRA720972 TAU720972:TAW720972 TKQ720972:TKS720972 TUM720972:TUO720972 UEI720972:UEK720972 UOE720972:UOG720972 UYA720972:UYC720972 VHW720972:VHY720972 VRS720972:VRU720972 WBO720972:WBQ720972 WLK720972:WLM720972 WVG720972:WVI720972 C786508:D786508 IU786508:IW786508 SQ786508:SS786508 ACM786508:ACO786508 AMI786508:AMK786508 AWE786508:AWG786508 BGA786508:BGC786508 BPW786508:BPY786508 BZS786508:BZU786508 CJO786508:CJQ786508 CTK786508:CTM786508 DDG786508:DDI786508 DNC786508:DNE786508 DWY786508:DXA786508 EGU786508:EGW786508 EQQ786508:EQS786508 FAM786508:FAO786508 FKI786508:FKK786508 FUE786508:FUG786508 GEA786508:GEC786508 GNW786508:GNY786508 GXS786508:GXU786508 HHO786508:HHQ786508 HRK786508:HRM786508 IBG786508:IBI786508 ILC786508:ILE786508 IUY786508:IVA786508 JEU786508:JEW786508 JOQ786508:JOS786508 JYM786508:JYO786508 KII786508:KIK786508 KSE786508:KSG786508 LCA786508:LCC786508 LLW786508:LLY786508 LVS786508:LVU786508 MFO786508:MFQ786508 MPK786508:MPM786508 MZG786508:MZI786508 NJC786508:NJE786508 NSY786508:NTA786508 OCU786508:OCW786508 OMQ786508:OMS786508 OWM786508:OWO786508 PGI786508:PGK786508 PQE786508:PQG786508 QAA786508:QAC786508 QJW786508:QJY786508 QTS786508:QTU786508 RDO786508:RDQ786508 RNK786508:RNM786508 RXG786508:RXI786508 SHC786508:SHE786508 SQY786508:SRA786508 TAU786508:TAW786508 TKQ786508:TKS786508 TUM786508:TUO786508 UEI786508:UEK786508 UOE786508:UOG786508 UYA786508:UYC786508 VHW786508:VHY786508 VRS786508:VRU786508 WBO786508:WBQ786508 WLK786508:WLM786508 WVG786508:WVI786508 C852044:D852044 IU852044:IW852044 SQ852044:SS852044 ACM852044:ACO852044 AMI852044:AMK852044 AWE852044:AWG852044 BGA852044:BGC852044 BPW852044:BPY852044 BZS852044:BZU852044 CJO852044:CJQ852044 CTK852044:CTM852044 DDG852044:DDI852044 DNC852044:DNE852044 DWY852044:DXA852044 EGU852044:EGW852044 EQQ852044:EQS852044 FAM852044:FAO852044 FKI852044:FKK852044 FUE852044:FUG852044 GEA852044:GEC852044 GNW852044:GNY852044 GXS852044:GXU852044 HHO852044:HHQ852044 HRK852044:HRM852044 IBG852044:IBI852044 ILC852044:ILE852044 IUY852044:IVA852044 JEU852044:JEW852044 JOQ852044:JOS852044 JYM852044:JYO852044 KII852044:KIK852044 KSE852044:KSG852044 LCA852044:LCC852044 LLW852044:LLY852044 LVS852044:LVU852044 MFO852044:MFQ852044 MPK852044:MPM852044 MZG852044:MZI852044 NJC852044:NJE852044 NSY852044:NTA852044 OCU852044:OCW852044 OMQ852044:OMS852044 OWM852044:OWO852044 PGI852044:PGK852044 PQE852044:PQG852044 QAA852044:QAC852044 QJW852044:QJY852044 QTS852044:QTU852044 RDO852044:RDQ852044 RNK852044:RNM852044 RXG852044:RXI852044 SHC852044:SHE852044 SQY852044:SRA852044 TAU852044:TAW852044 TKQ852044:TKS852044 TUM852044:TUO852044 UEI852044:UEK852044 UOE852044:UOG852044 UYA852044:UYC852044 VHW852044:VHY852044 VRS852044:VRU852044 WBO852044:WBQ852044 WLK852044:WLM852044 WVG852044:WVI852044 C917580:D917580 IU917580:IW917580 SQ917580:SS917580 ACM917580:ACO917580 AMI917580:AMK917580 AWE917580:AWG917580 BGA917580:BGC917580 BPW917580:BPY917580 BZS917580:BZU917580 CJO917580:CJQ917580 CTK917580:CTM917580 DDG917580:DDI917580 DNC917580:DNE917580 DWY917580:DXA917580 EGU917580:EGW917580 EQQ917580:EQS917580 FAM917580:FAO917580 FKI917580:FKK917580 FUE917580:FUG917580 GEA917580:GEC917580 GNW917580:GNY917580 GXS917580:GXU917580 HHO917580:HHQ917580 HRK917580:HRM917580 IBG917580:IBI917580 ILC917580:ILE917580 IUY917580:IVA917580 JEU917580:JEW917580 JOQ917580:JOS917580 JYM917580:JYO917580 KII917580:KIK917580 KSE917580:KSG917580 LCA917580:LCC917580 LLW917580:LLY917580 LVS917580:LVU917580 MFO917580:MFQ917580 MPK917580:MPM917580 MZG917580:MZI917580 NJC917580:NJE917580 NSY917580:NTA917580 OCU917580:OCW917580 OMQ917580:OMS917580 OWM917580:OWO917580 PGI917580:PGK917580 PQE917580:PQG917580 QAA917580:QAC917580 QJW917580:QJY917580 QTS917580:QTU917580 RDO917580:RDQ917580 RNK917580:RNM917580 RXG917580:RXI917580 SHC917580:SHE917580 SQY917580:SRA917580 TAU917580:TAW917580 TKQ917580:TKS917580 TUM917580:TUO917580 UEI917580:UEK917580 UOE917580:UOG917580 UYA917580:UYC917580 VHW917580:VHY917580 VRS917580:VRU917580 WBO917580:WBQ917580 WLK917580:WLM917580 WVG917580:WVI917580 C983116:D983116 IU983116:IW983116 SQ983116:SS983116 ACM983116:ACO983116 AMI983116:AMK983116 AWE983116:AWG983116 BGA983116:BGC983116 BPW983116:BPY983116 BZS983116:BZU983116 CJO983116:CJQ983116 CTK983116:CTM983116 DDG983116:DDI983116 DNC983116:DNE983116 DWY983116:DXA983116 EGU983116:EGW983116 EQQ983116:EQS983116 FAM983116:FAO983116 FKI983116:FKK983116 FUE983116:FUG983116 GEA983116:GEC983116 GNW983116:GNY983116 GXS983116:GXU983116 HHO983116:HHQ983116 HRK983116:HRM983116 IBG983116:IBI983116 ILC983116:ILE983116 IUY983116:IVA983116 JEU983116:JEW983116 JOQ983116:JOS983116 JYM983116:JYO983116 KII983116:KIK983116 KSE983116:KSG983116 LCA983116:LCC983116 LLW983116:LLY983116 LVS983116:LVU983116 MFO983116:MFQ983116 MPK983116:MPM983116 MZG983116:MZI983116 NJC983116:NJE983116 NSY983116:NTA983116 OCU983116:OCW983116 OMQ983116:OMS983116 OWM983116:OWO983116 PGI983116:PGK983116 PQE983116:PQG983116 QAA983116:QAC983116 QJW983116:QJY983116 QTS983116:QTU983116 RDO983116:RDQ983116 RNK983116:RNM983116 RXG983116:RXI983116 SHC983116:SHE983116 SQY983116:SRA983116 TAU983116:TAW983116 TKQ983116:TKS983116 TUM983116:TUO983116 UEI983116:UEK983116 UOE983116:UOG983116 UYA983116:UYC983116 VHW983116:VHY983116 VRS983116:VRU983116 WBO983116:WBQ983116 WLK983116:WLM983116 IU81:IW91 SQ81:SS91 ACM81:ACO91 AMI81:AMK91 AWE81:AWG91 BGA81:BGC91 BPW81:BPY91 BZS81:BZU91 CJO81:CJQ91 CTK81:CTM91 DDG81:DDI91 DNC81:DNE91 DWY81:DXA91 EGU81:EGW91 EQQ81:EQS91 FAM81:FAO91 FKI81:FKK91 FUE81:FUG91 GEA81:GEC91 GNW81:GNY91 GXS81:GXU91 HHO81:HHQ91 HRK81:HRM91 IBG81:IBI91 ILC81:ILE91 IUY81:IVA91 JEU81:JEW91 JOQ81:JOS91 JYM81:JYO91 KII81:KIK91 KSE81:KSG91 LCA81:LCC91 LLW81:LLY91 LVS81:LVU91 MFO81:MFQ91 MPK81:MPM91 MZG81:MZI91 NJC81:NJE91 NSY81:NTA91 OCU81:OCW91 OMQ81:OMS91 OWM81:OWO91 PGI81:PGK91 PQE81:PQG91 QAA81:QAC91 QJW81:QJY91 QTS81:QTU91 RDO81:RDQ91 RNK81:RNM91 RXG81:RXI91 SHC81:SHE91 SQY81:SRA91 TAU81:TAW91 TKQ81:TKS91 TUM81:TUO91 UEI81:UEK91 UOE81:UOG91 UYA81:UYC91 VHW81:VHY91 VRS81:VRU91 WBO81:WBQ91 WLK81:WLM91 WVG81:WVI91">
      <formula1>"新聞広告,雑誌広告,テレビ,新聞記事,新聞以外の記事,日本財団公式ホームページ,日本財団からのメールマガジン,日本財団職員からの紹介,口コミ（勤務先、知人等）,役場など公的機関のチラシ,以前日本財団に申請したことがある,その他"</formula1>
    </dataValidation>
    <dataValidation type="list" allowBlank="1" showInputMessage="1" showErrorMessage="1" sqref="C65536:D65536 IU65536:IW65536 SQ65536:SS65536 ACM65536:ACO65536 AMI65536:AMK65536 AWE65536:AWG65536 BGA65536:BGC65536 BPW65536:BPY65536 BZS65536:BZU65536 CJO65536:CJQ65536 CTK65536:CTM65536 DDG65536:DDI65536 DNC65536:DNE65536 DWY65536:DXA65536 EGU65536:EGW65536 EQQ65536:EQS65536 FAM65536:FAO65536 FKI65536:FKK65536 FUE65536:FUG65536 GEA65536:GEC65536 GNW65536:GNY65536 GXS65536:GXU65536 HHO65536:HHQ65536 HRK65536:HRM65536 IBG65536:IBI65536 ILC65536:ILE65536 IUY65536:IVA65536 JEU65536:JEW65536 JOQ65536:JOS65536 JYM65536:JYO65536 KII65536:KIK65536 KSE65536:KSG65536 LCA65536:LCC65536 LLW65536:LLY65536 LVS65536:LVU65536 MFO65536:MFQ65536 MPK65536:MPM65536 MZG65536:MZI65536 NJC65536:NJE65536 NSY65536:NTA65536 OCU65536:OCW65536 OMQ65536:OMS65536 OWM65536:OWO65536 PGI65536:PGK65536 PQE65536:PQG65536 QAA65536:QAC65536 QJW65536:QJY65536 QTS65536:QTU65536 RDO65536:RDQ65536 RNK65536:RNM65536 RXG65536:RXI65536 SHC65536:SHE65536 SQY65536:SRA65536 TAU65536:TAW65536 TKQ65536:TKS65536 TUM65536:TUO65536 UEI65536:UEK65536 UOE65536:UOG65536 UYA65536:UYC65536 VHW65536:VHY65536 VRS65536:VRU65536 WBO65536:WBQ65536 WLK65536:WLM65536 WVG65536:WVI65536 C131072:D131072 IU131072:IW131072 SQ131072:SS131072 ACM131072:ACO131072 AMI131072:AMK131072 AWE131072:AWG131072 BGA131072:BGC131072 BPW131072:BPY131072 BZS131072:BZU131072 CJO131072:CJQ131072 CTK131072:CTM131072 DDG131072:DDI131072 DNC131072:DNE131072 DWY131072:DXA131072 EGU131072:EGW131072 EQQ131072:EQS131072 FAM131072:FAO131072 FKI131072:FKK131072 FUE131072:FUG131072 GEA131072:GEC131072 GNW131072:GNY131072 GXS131072:GXU131072 HHO131072:HHQ131072 HRK131072:HRM131072 IBG131072:IBI131072 ILC131072:ILE131072 IUY131072:IVA131072 JEU131072:JEW131072 JOQ131072:JOS131072 JYM131072:JYO131072 KII131072:KIK131072 KSE131072:KSG131072 LCA131072:LCC131072 LLW131072:LLY131072 LVS131072:LVU131072 MFO131072:MFQ131072 MPK131072:MPM131072 MZG131072:MZI131072 NJC131072:NJE131072 NSY131072:NTA131072 OCU131072:OCW131072 OMQ131072:OMS131072 OWM131072:OWO131072 PGI131072:PGK131072 PQE131072:PQG131072 QAA131072:QAC131072 QJW131072:QJY131072 QTS131072:QTU131072 RDO131072:RDQ131072 RNK131072:RNM131072 RXG131072:RXI131072 SHC131072:SHE131072 SQY131072:SRA131072 TAU131072:TAW131072 TKQ131072:TKS131072 TUM131072:TUO131072 UEI131072:UEK131072 UOE131072:UOG131072 UYA131072:UYC131072 VHW131072:VHY131072 VRS131072:VRU131072 WBO131072:WBQ131072 WLK131072:WLM131072 WVG131072:WVI131072 C196608:D196608 IU196608:IW196608 SQ196608:SS196608 ACM196608:ACO196608 AMI196608:AMK196608 AWE196608:AWG196608 BGA196608:BGC196608 BPW196608:BPY196608 BZS196608:BZU196608 CJO196608:CJQ196608 CTK196608:CTM196608 DDG196608:DDI196608 DNC196608:DNE196608 DWY196608:DXA196608 EGU196608:EGW196608 EQQ196608:EQS196608 FAM196608:FAO196608 FKI196608:FKK196608 FUE196608:FUG196608 GEA196608:GEC196608 GNW196608:GNY196608 GXS196608:GXU196608 HHO196608:HHQ196608 HRK196608:HRM196608 IBG196608:IBI196608 ILC196608:ILE196608 IUY196608:IVA196608 JEU196608:JEW196608 JOQ196608:JOS196608 JYM196608:JYO196608 KII196608:KIK196608 KSE196608:KSG196608 LCA196608:LCC196608 LLW196608:LLY196608 LVS196608:LVU196608 MFO196608:MFQ196608 MPK196608:MPM196608 MZG196608:MZI196608 NJC196608:NJE196608 NSY196608:NTA196608 OCU196608:OCW196608 OMQ196608:OMS196608 OWM196608:OWO196608 PGI196608:PGK196608 PQE196608:PQG196608 QAA196608:QAC196608 QJW196608:QJY196608 QTS196608:QTU196608 RDO196608:RDQ196608 RNK196608:RNM196608 RXG196608:RXI196608 SHC196608:SHE196608 SQY196608:SRA196608 TAU196608:TAW196608 TKQ196608:TKS196608 TUM196608:TUO196608 UEI196608:UEK196608 UOE196608:UOG196608 UYA196608:UYC196608 VHW196608:VHY196608 VRS196608:VRU196608 WBO196608:WBQ196608 WLK196608:WLM196608 WVG196608:WVI196608 C262144:D262144 IU262144:IW262144 SQ262144:SS262144 ACM262144:ACO262144 AMI262144:AMK262144 AWE262144:AWG262144 BGA262144:BGC262144 BPW262144:BPY262144 BZS262144:BZU262144 CJO262144:CJQ262144 CTK262144:CTM262144 DDG262144:DDI262144 DNC262144:DNE262144 DWY262144:DXA262144 EGU262144:EGW262144 EQQ262144:EQS262144 FAM262144:FAO262144 FKI262144:FKK262144 FUE262144:FUG262144 GEA262144:GEC262144 GNW262144:GNY262144 GXS262144:GXU262144 HHO262144:HHQ262144 HRK262144:HRM262144 IBG262144:IBI262144 ILC262144:ILE262144 IUY262144:IVA262144 JEU262144:JEW262144 JOQ262144:JOS262144 JYM262144:JYO262144 KII262144:KIK262144 KSE262144:KSG262144 LCA262144:LCC262144 LLW262144:LLY262144 LVS262144:LVU262144 MFO262144:MFQ262144 MPK262144:MPM262144 MZG262144:MZI262144 NJC262144:NJE262144 NSY262144:NTA262144 OCU262144:OCW262144 OMQ262144:OMS262144 OWM262144:OWO262144 PGI262144:PGK262144 PQE262144:PQG262144 QAA262144:QAC262144 QJW262144:QJY262144 QTS262144:QTU262144 RDO262144:RDQ262144 RNK262144:RNM262144 RXG262144:RXI262144 SHC262144:SHE262144 SQY262144:SRA262144 TAU262144:TAW262144 TKQ262144:TKS262144 TUM262144:TUO262144 UEI262144:UEK262144 UOE262144:UOG262144 UYA262144:UYC262144 VHW262144:VHY262144 VRS262144:VRU262144 WBO262144:WBQ262144 WLK262144:WLM262144 WVG262144:WVI262144 C327680:D327680 IU327680:IW327680 SQ327680:SS327680 ACM327680:ACO327680 AMI327680:AMK327680 AWE327680:AWG327680 BGA327680:BGC327680 BPW327680:BPY327680 BZS327680:BZU327680 CJO327680:CJQ327680 CTK327680:CTM327680 DDG327680:DDI327680 DNC327680:DNE327680 DWY327680:DXA327680 EGU327680:EGW327680 EQQ327680:EQS327680 FAM327680:FAO327680 FKI327680:FKK327680 FUE327680:FUG327680 GEA327680:GEC327680 GNW327680:GNY327680 GXS327680:GXU327680 HHO327680:HHQ327680 HRK327680:HRM327680 IBG327680:IBI327680 ILC327680:ILE327680 IUY327680:IVA327680 JEU327680:JEW327680 JOQ327680:JOS327680 JYM327680:JYO327680 KII327680:KIK327680 KSE327680:KSG327680 LCA327680:LCC327680 LLW327680:LLY327680 LVS327680:LVU327680 MFO327680:MFQ327680 MPK327680:MPM327680 MZG327680:MZI327680 NJC327680:NJE327680 NSY327680:NTA327680 OCU327680:OCW327680 OMQ327680:OMS327680 OWM327680:OWO327680 PGI327680:PGK327680 PQE327680:PQG327680 QAA327680:QAC327680 QJW327680:QJY327680 QTS327680:QTU327680 RDO327680:RDQ327680 RNK327680:RNM327680 RXG327680:RXI327680 SHC327680:SHE327680 SQY327680:SRA327680 TAU327680:TAW327680 TKQ327680:TKS327680 TUM327680:TUO327680 UEI327680:UEK327680 UOE327680:UOG327680 UYA327680:UYC327680 VHW327680:VHY327680 VRS327680:VRU327680 WBO327680:WBQ327680 WLK327680:WLM327680 WVG327680:WVI327680 C393216:D393216 IU393216:IW393216 SQ393216:SS393216 ACM393216:ACO393216 AMI393216:AMK393216 AWE393216:AWG393216 BGA393216:BGC393216 BPW393216:BPY393216 BZS393216:BZU393216 CJO393216:CJQ393216 CTK393216:CTM393216 DDG393216:DDI393216 DNC393216:DNE393216 DWY393216:DXA393216 EGU393216:EGW393216 EQQ393216:EQS393216 FAM393216:FAO393216 FKI393216:FKK393216 FUE393216:FUG393216 GEA393216:GEC393216 GNW393216:GNY393216 GXS393216:GXU393216 HHO393216:HHQ393216 HRK393216:HRM393216 IBG393216:IBI393216 ILC393216:ILE393216 IUY393216:IVA393216 JEU393216:JEW393216 JOQ393216:JOS393216 JYM393216:JYO393216 KII393216:KIK393216 KSE393216:KSG393216 LCA393216:LCC393216 LLW393216:LLY393216 LVS393216:LVU393216 MFO393216:MFQ393216 MPK393216:MPM393216 MZG393216:MZI393216 NJC393216:NJE393216 NSY393216:NTA393216 OCU393216:OCW393216 OMQ393216:OMS393216 OWM393216:OWO393216 PGI393216:PGK393216 PQE393216:PQG393216 QAA393216:QAC393216 QJW393216:QJY393216 QTS393216:QTU393216 RDO393216:RDQ393216 RNK393216:RNM393216 RXG393216:RXI393216 SHC393216:SHE393216 SQY393216:SRA393216 TAU393216:TAW393216 TKQ393216:TKS393216 TUM393216:TUO393216 UEI393216:UEK393216 UOE393216:UOG393216 UYA393216:UYC393216 VHW393216:VHY393216 VRS393216:VRU393216 WBO393216:WBQ393216 WLK393216:WLM393216 WVG393216:WVI393216 C458752:D458752 IU458752:IW458752 SQ458752:SS458752 ACM458752:ACO458752 AMI458752:AMK458752 AWE458752:AWG458752 BGA458752:BGC458752 BPW458752:BPY458752 BZS458752:BZU458752 CJO458752:CJQ458752 CTK458752:CTM458752 DDG458752:DDI458752 DNC458752:DNE458752 DWY458752:DXA458752 EGU458752:EGW458752 EQQ458752:EQS458752 FAM458752:FAO458752 FKI458752:FKK458752 FUE458752:FUG458752 GEA458752:GEC458752 GNW458752:GNY458752 GXS458752:GXU458752 HHO458752:HHQ458752 HRK458752:HRM458752 IBG458752:IBI458752 ILC458752:ILE458752 IUY458752:IVA458752 JEU458752:JEW458752 JOQ458752:JOS458752 JYM458752:JYO458752 KII458752:KIK458752 KSE458752:KSG458752 LCA458752:LCC458752 LLW458752:LLY458752 LVS458752:LVU458752 MFO458752:MFQ458752 MPK458752:MPM458752 MZG458752:MZI458752 NJC458752:NJE458752 NSY458752:NTA458752 OCU458752:OCW458752 OMQ458752:OMS458752 OWM458752:OWO458752 PGI458752:PGK458752 PQE458752:PQG458752 QAA458752:QAC458752 QJW458752:QJY458752 QTS458752:QTU458752 RDO458752:RDQ458752 RNK458752:RNM458752 RXG458752:RXI458752 SHC458752:SHE458752 SQY458752:SRA458752 TAU458752:TAW458752 TKQ458752:TKS458752 TUM458752:TUO458752 UEI458752:UEK458752 UOE458752:UOG458752 UYA458752:UYC458752 VHW458752:VHY458752 VRS458752:VRU458752 WBO458752:WBQ458752 WLK458752:WLM458752 WVG458752:WVI458752 C524288:D524288 IU524288:IW524288 SQ524288:SS524288 ACM524288:ACO524288 AMI524288:AMK524288 AWE524288:AWG524288 BGA524288:BGC524288 BPW524288:BPY524288 BZS524288:BZU524288 CJO524288:CJQ524288 CTK524288:CTM524288 DDG524288:DDI524288 DNC524288:DNE524288 DWY524288:DXA524288 EGU524288:EGW524288 EQQ524288:EQS524288 FAM524288:FAO524288 FKI524288:FKK524288 FUE524288:FUG524288 GEA524288:GEC524288 GNW524288:GNY524288 GXS524288:GXU524288 HHO524288:HHQ524288 HRK524288:HRM524288 IBG524288:IBI524288 ILC524288:ILE524288 IUY524288:IVA524288 JEU524288:JEW524288 JOQ524288:JOS524288 JYM524288:JYO524288 KII524288:KIK524288 KSE524288:KSG524288 LCA524288:LCC524288 LLW524288:LLY524288 LVS524288:LVU524288 MFO524288:MFQ524288 MPK524288:MPM524288 MZG524288:MZI524288 NJC524288:NJE524288 NSY524288:NTA524288 OCU524288:OCW524288 OMQ524288:OMS524288 OWM524288:OWO524288 PGI524288:PGK524288 PQE524288:PQG524288 QAA524288:QAC524288 QJW524288:QJY524288 QTS524288:QTU524288 RDO524288:RDQ524288 RNK524288:RNM524288 RXG524288:RXI524288 SHC524288:SHE524288 SQY524288:SRA524288 TAU524288:TAW524288 TKQ524288:TKS524288 TUM524288:TUO524288 UEI524288:UEK524288 UOE524288:UOG524288 UYA524288:UYC524288 VHW524288:VHY524288 VRS524288:VRU524288 WBO524288:WBQ524288 WLK524288:WLM524288 WVG524288:WVI524288 C589824:D589824 IU589824:IW589824 SQ589824:SS589824 ACM589824:ACO589824 AMI589824:AMK589824 AWE589824:AWG589824 BGA589824:BGC589824 BPW589824:BPY589824 BZS589824:BZU589824 CJO589824:CJQ589824 CTK589824:CTM589824 DDG589824:DDI589824 DNC589824:DNE589824 DWY589824:DXA589824 EGU589824:EGW589824 EQQ589824:EQS589824 FAM589824:FAO589824 FKI589824:FKK589824 FUE589824:FUG589824 GEA589824:GEC589824 GNW589824:GNY589824 GXS589824:GXU589824 HHO589824:HHQ589824 HRK589824:HRM589824 IBG589824:IBI589824 ILC589824:ILE589824 IUY589824:IVA589824 JEU589824:JEW589824 JOQ589824:JOS589824 JYM589824:JYO589824 KII589824:KIK589824 KSE589824:KSG589824 LCA589824:LCC589824 LLW589824:LLY589824 LVS589824:LVU589824 MFO589824:MFQ589824 MPK589824:MPM589824 MZG589824:MZI589824 NJC589824:NJE589824 NSY589824:NTA589824 OCU589824:OCW589824 OMQ589824:OMS589824 OWM589824:OWO589824 PGI589824:PGK589824 PQE589824:PQG589824 QAA589824:QAC589824 QJW589824:QJY589824 QTS589824:QTU589824 RDO589824:RDQ589824 RNK589824:RNM589824 RXG589824:RXI589824 SHC589824:SHE589824 SQY589824:SRA589824 TAU589824:TAW589824 TKQ589824:TKS589824 TUM589824:TUO589824 UEI589824:UEK589824 UOE589824:UOG589824 UYA589824:UYC589824 VHW589824:VHY589824 VRS589824:VRU589824 WBO589824:WBQ589824 WLK589824:WLM589824 WVG589824:WVI589824 C655360:D655360 IU655360:IW655360 SQ655360:SS655360 ACM655360:ACO655360 AMI655360:AMK655360 AWE655360:AWG655360 BGA655360:BGC655360 BPW655360:BPY655360 BZS655360:BZU655360 CJO655360:CJQ655360 CTK655360:CTM655360 DDG655360:DDI655360 DNC655360:DNE655360 DWY655360:DXA655360 EGU655360:EGW655360 EQQ655360:EQS655360 FAM655360:FAO655360 FKI655360:FKK655360 FUE655360:FUG655360 GEA655360:GEC655360 GNW655360:GNY655360 GXS655360:GXU655360 HHO655360:HHQ655360 HRK655360:HRM655360 IBG655360:IBI655360 ILC655360:ILE655360 IUY655360:IVA655360 JEU655360:JEW655360 JOQ655360:JOS655360 JYM655360:JYO655360 KII655360:KIK655360 KSE655360:KSG655360 LCA655360:LCC655360 LLW655360:LLY655360 LVS655360:LVU655360 MFO655360:MFQ655360 MPK655360:MPM655360 MZG655360:MZI655360 NJC655360:NJE655360 NSY655360:NTA655360 OCU655360:OCW655360 OMQ655360:OMS655360 OWM655360:OWO655360 PGI655360:PGK655360 PQE655360:PQG655360 QAA655360:QAC655360 QJW655360:QJY655360 QTS655360:QTU655360 RDO655360:RDQ655360 RNK655360:RNM655360 RXG655360:RXI655360 SHC655360:SHE655360 SQY655360:SRA655360 TAU655360:TAW655360 TKQ655360:TKS655360 TUM655360:TUO655360 UEI655360:UEK655360 UOE655360:UOG655360 UYA655360:UYC655360 VHW655360:VHY655360 VRS655360:VRU655360 WBO655360:WBQ655360 WLK655360:WLM655360 WVG655360:WVI655360 C720896:D720896 IU720896:IW720896 SQ720896:SS720896 ACM720896:ACO720896 AMI720896:AMK720896 AWE720896:AWG720896 BGA720896:BGC720896 BPW720896:BPY720896 BZS720896:BZU720896 CJO720896:CJQ720896 CTK720896:CTM720896 DDG720896:DDI720896 DNC720896:DNE720896 DWY720896:DXA720896 EGU720896:EGW720896 EQQ720896:EQS720896 FAM720896:FAO720896 FKI720896:FKK720896 FUE720896:FUG720896 GEA720896:GEC720896 GNW720896:GNY720896 GXS720896:GXU720896 HHO720896:HHQ720896 HRK720896:HRM720896 IBG720896:IBI720896 ILC720896:ILE720896 IUY720896:IVA720896 JEU720896:JEW720896 JOQ720896:JOS720896 JYM720896:JYO720896 KII720896:KIK720896 KSE720896:KSG720896 LCA720896:LCC720896 LLW720896:LLY720896 LVS720896:LVU720896 MFO720896:MFQ720896 MPK720896:MPM720896 MZG720896:MZI720896 NJC720896:NJE720896 NSY720896:NTA720896 OCU720896:OCW720896 OMQ720896:OMS720896 OWM720896:OWO720896 PGI720896:PGK720896 PQE720896:PQG720896 QAA720896:QAC720896 QJW720896:QJY720896 QTS720896:QTU720896 RDO720896:RDQ720896 RNK720896:RNM720896 RXG720896:RXI720896 SHC720896:SHE720896 SQY720896:SRA720896 TAU720896:TAW720896 TKQ720896:TKS720896 TUM720896:TUO720896 UEI720896:UEK720896 UOE720896:UOG720896 UYA720896:UYC720896 VHW720896:VHY720896 VRS720896:VRU720896 WBO720896:WBQ720896 WLK720896:WLM720896 WVG720896:WVI720896 C786432:D786432 IU786432:IW786432 SQ786432:SS786432 ACM786432:ACO786432 AMI786432:AMK786432 AWE786432:AWG786432 BGA786432:BGC786432 BPW786432:BPY786432 BZS786432:BZU786432 CJO786432:CJQ786432 CTK786432:CTM786432 DDG786432:DDI786432 DNC786432:DNE786432 DWY786432:DXA786432 EGU786432:EGW786432 EQQ786432:EQS786432 FAM786432:FAO786432 FKI786432:FKK786432 FUE786432:FUG786432 GEA786432:GEC786432 GNW786432:GNY786432 GXS786432:GXU786432 HHO786432:HHQ786432 HRK786432:HRM786432 IBG786432:IBI786432 ILC786432:ILE786432 IUY786432:IVA786432 JEU786432:JEW786432 JOQ786432:JOS786432 JYM786432:JYO786432 KII786432:KIK786432 KSE786432:KSG786432 LCA786432:LCC786432 LLW786432:LLY786432 LVS786432:LVU786432 MFO786432:MFQ786432 MPK786432:MPM786432 MZG786432:MZI786432 NJC786432:NJE786432 NSY786432:NTA786432 OCU786432:OCW786432 OMQ786432:OMS786432 OWM786432:OWO786432 PGI786432:PGK786432 PQE786432:PQG786432 QAA786432:QAC786432 QJW786432:QJY786432 QTS786432:QTU786432 RDO786432:RDQ786432 RNK786432:RNM786432 RXG786432:RXI786432 SHC786432:SHE786432 SQY786432:SRA786432 TAU786432:TAW786432 TKQ786432:TKS786432 TUM786432:TUO786432 UEI786432:UEK786432 UOE786432:UOG786432 UYA786432:UYC786432 VHW786432:VHY786432 VRS786432:VRU786432 WBO786432:WBQ786432 WLK786432:WLM786432 WVG786432:WVI786432 C851968:D851968 IU851968:IW851968 SQ851968:SS851968 ACM851968:ACO851968 AMI851968:AMK851968 AWE851968:AWG851968 BGA851968:BGC851968 BPW851968:BPY851968 BZS851968:BZU851968 CJO851968:CJQ851968 CTK851968:CTM851968 DDG851968:DDI851968 DNC851968:DNE851968 DWY851968:DXA851968 EGU851968:EGW851968 EQQ851968:EQS851968 FAM851968:FAO851968 FKI851968:FKK851968 FUE851968:FUG851968 GEA851968:GEC851968 GNW851968:GNY851968 GXS851968:GXU851968 HHO851968:HHQ851968 HRK851968:HRM851968 IBG851968:IBI851968 ILC851968:ILE851968 IUY851968:IVA851968 JEU851968:JEW851968 JOQ851968:JOS851968 JYM851968:JYO851968 KII851968:KIK851968 KSE851968:KSG851968 LCA851968:LCC851968 LLW851968:LLY851968 LVS851968:LVU851968 MFO851968:MFQ851968 MPK851968:MPM851968 MZG851968:MZI851968 NJC851968:NJE851968 NSY851968:NTA851968 OCU851968:OCW851968 OMQ851968:OMS851968 OWM851968:OWO851968 PGI851968:PGK851968 PQE851968:PQG851968 QAA851968:QAC851968 QJW851968:QJY851968 QTS851968:QTU851968 RDO851968:RDQ851968 RNK851968:RNM851968 RXG851968:RXI851968 SHC851968:SHE851968 SQY851968:SRA851968 TAU851968:TAW851968 TKQ851968:TKS851968 TUM851968:TUO851968 UEI851968:UEK851968 UOE851968:UOG851968 UYA851968:UYC851968 VHW851968:VHY851968 VRS851968:VRU851968 WBO851968:WBQ851968 WLK851968:WLM851968 WVG851968:WVI851968 C917504:D917504 IU917504:IW917504 SQ917504:SS917504 ACM917504:ACO917504 AMI917504:AMK917504 AWE917504:AWG917504 BGA917504:BGC917504 BPW917504:BPY917504 BZS917504:BZU917504 CJO917504:CJQ917504 CTK917504:CTM917504 DDG917504:DDI917504 DNC917504:DNE917504 DWY917504:DXA917504 EGU917504:EGW917504 EQQ917504:EQS917504 FAM917504:FAO917504 FKI917504:FKK917504 FUE917504:FUG917504 GEA917504:GEC917504 GNW917504:GNY917504 GXS917504:GXU917504 HHO917504:HHQ917504 HRK917504:HRM917504 IBG917504:IBI917504 ILC917504:ILE917504 IUY917504:IVA917504 JEU917504:JEW917504 JOQ917504:JOS917504 JYM917504:JYO917504 KII917504:KIK917504 KSE917504:KSG917504 LCA917504:LCC917504 LLW917504:LLY917504 LVS917504:LVU917504 MFO917504:MFQ917504 MPK917504:MPM917504 MZG917504:MZI917504 NJC917504:NJE917504 NSY917504:NTA917504 OCU917504:OCW917504 OMQ917504:OMS917504 OWM917504:OWO917504 PGI917504:PGK917504 PQE917504:PQG917504 QAA917504:QAC917504 QJW917504:QJY917504 QTS917504:QTU917504 RDO917504:RDQ917504 RNK917504:RNM917504 RXG917504:RXI917504 SHC917504:SHE917504 SQY917504:SRA917504 TAU917504:TAW917504 TKQ917504:TKS917504 TUM917504:TUO917504 UEI917504:UEK917504 UOE917504:UOG917504 UYA917504:UYC917504 VHW917504:VHY917504 VRS917504:VRU917504 WBO917504:WBQ917504 WLK917504:WLM917504 WVG917504:WVI917504 C983040:D983040 IU983040:IW983040 SQ983040:SS983040 ACM983040:ACO983040 AMI983040:AMK983040 AWE983040:AWG983040 BGA983040:BGC983040 BPW983040:BPY983040 BZS983040:BZU983040 CJO983040:CJQ983040 CTK983040:CTM983040 DDG983040:DDI983040 DNC983040:DNE983040 DWY983040:DXA983040 EGU983040:EGW983040 EQQ983040:EQS983040 FAM983040:FAO983040 FKI983040:FKK983040 FUE983040:FUG983040 GEA983040:GEC983040 GNW983040:GNY983040 GXS983040:GXU983040 HHO983040:HHQ983040 HRK983040:HRM983040 IBG983040:IBI983040 ILC983040:ILE983040 IUY983040:IVA983040 JEU983040:JEW983040 JOQ983040:JOS983040 JYM983040:JYO983040 KII983040:KIK983040 KSE983040:KSG983040 LCA983040:LCC983040 LLW983040:LLY983040 LVS983040:LVU983040 MFO983040:MFQ983040 MPK983040:MPM983040 MZG983040:MZI983040 NJC983040:NJE983040 NSY983040:NTA983040 OCU983040:OCW983040 OMQ983040:OMS983040 OWM983040:OWO983040 PGI983040:PGK983040 PQE983040:PQG983040 QAA983040:QAC983040 QJW983040:QJY983040 QTS983040:QTU983040 RDO983040:RDQ983040 RNK983040:RNM983040 RXG983040:RXI983040 SHC983040:SHE983040 SQY983040:SRA983040 TAU983040:TAW983040 TKQ983040:TKS983040 TUM983040:TUO983040 UEI983040:UEK983040 UOE983040:UOG983040 UYA983040:UYC983040 VHW983040:VHY983040 VRS983040:VRU983040 WBO983040:WBQ983040 WLK983040:WLM983040 WVG983040:WVI983040 C65588:D65588 IU65588:IW65588 SQ65588:SS65588 ACM65588:ACO65588 AMI65588:AMK65588 AWE65588:AWG65588 BGA65588:BGC65588 BPW65588:BPY65588 BZS65588:BZU65588 CJO65588:CJQ65588 CTK65588:CTM65588 DDG65588:DDI65588 DNC65588:DNE65588 DWY65588:DXA65588 EGU65588:EGW65588 EQQ65588:EQS65588 FAM65588:FAO65588 FKI65588:FKK65588 FUE65588:FUG65588 GEA65588:GEC65588 GNW65588:GNY65588 GXS65588:GXU65588 HHO65588:HHQ65588 HRK65588:HRM65588 IBG65588:IBI65588 ILC65588:ILE65588 IUY65588:IVA65588 JEU65588:JEW65588 JOQ65588:JOS65588 JYM65588:JYO65588 KII65588:KIK65588 KSE65588:KSG65588 LCA65588:LCC65588 LLW65588:LLY65588 LVS65588:LVU65588 MFO65588:MFQ65588 MPK65588:MPM65588 MZG65588:MZI65588 NJC65588:NJE65588 NSY65588:NTA65588 OCU65588:OCW65588 OMQ65588:OMS65588 OWM65588:OWO65588 PGI65588:PGK65588 PQE65588:PQG65588 QAA65588:QAC65588 QJW65588:QJY65588 QTS65588:QTU65588 RDO65588:RDQ65588 RNK65588:RNM65588 RXG65588:RXI65588 SHC65588:SHE65588 SQY65588:SRA65588 TAU65588:TAW65588 TKQ65588:TKS65588 TUM65588:TUO65588 UEI65588:UEK65588 UOE65588:UOG65588 UYA65588:UYC65588 VHW65588:VHY65588 VRS65588:VRU65588 WBO65588:WBQ65588 WLK65588:WLM65588 WVG65588:WVI65588 C131124:D131124 IU131124:IW131124 SQ131124:SS131124 ACM131124:ACO131124 AMI131124:AMK131124 AWE131124:AWG131124 BGA131124:BGC131124 BPW131124:BPY131124 BZS131124:BZU131124 CJO131124:CJQ131124 CTK131124:CTM131124 DDG131124:DDI131124 DNC131124:DNE131124 DWY131124:DXA131124 EGU131124:EGW131124 EQQ131124:EQS131124 FAM131124:FAO131124 FKI131124:FKK131124 FUE131124:FUG131124 GEA131124:GEC131124 GNW131124:GNY131124 GXS131124:GXU131124 HHO131124:HHQ131124 HRK131124:HRM131124 IBG131124:IBI131124 ILC131124:ILE131124 IUY131124:IVA131124 JEU131124:JEW131124 JOQ131124:JOS131124 JYM131124:JYO131124 KII131124:KIK131124 KSE131124:KSG131124 LCA131124:LCC131124 LLW131124:LLY131124 LVS131124:LVU131124 MFO131124:MFQ131124 MPK131124:MPM131124 MZG131124:MZI131124 NJC131124:NJE131124 NSY131124:NTA131124 OCU131124:OCW131124 OMQ131124:OMS131124 OWM131124:OWO131124 PGI131124:PGK131124 PQE131124:PQG131124 QAA131124:QAC131124 QJW131124:QJY131124 QTS131124:QTU131124 RDO131124:RDQ131124 RNK131124:RNM131124 RXG131124:RXI131124 SHC131124:SHE131124 SQY131124:SRA131124 TAU131124:TAW131124 TKQ131124:TKS131124 TUM131124:TUO131124 UEI131124:UEK131124 UOE131124:UOG131124 UYA131124:UYC131124 VHW131124:VHY131124 VRS131124:VRU131124 WBO131124:WBQ131124 WLK131124:WLM131124 WVG131124:WVI131124 C196660:D196660 IU196660:IW196660 SQ196660:SS196660 ACM196660:ACO196660 AMI196660:AMK196660 AWE196660:AWG196660 BGA196660:BGC196660 BPW196660:BPY196660 BZS196660:BZU196660 CJO196660:CJQ196660 CTK196660:CTM196660 DDG196660:DDI196660 DNC196660:DNE196660 DWY196660:DXA196660 EGU196660:EGW196660 EQQ196660:EQS196660 FAM196660:FAO196660 FKI196660:FKK196660 FUE196660:FUG196660 GEA196660:GEC196660 GNW196660:GNY196660 GXS196660:GXU196660 HHO196660:HHQ196660 HRK196660:HRM196660 IBG196660:IBI196660 ILC196660:ILE196660 IUY196660:IVA196660 JEU196660:JEW196660 JOQ196660:JOS196660 JYM196660:JYO196660 KII196660:KIK196660 KSE196660:KSG196660 LCA196660:LCC196660 LLW196660:LLY196660 LVS196660:LVU196660 MFO196660:MFQ196660 MPK196660:MPM196660 MZG196660:MZI196660 NJC196660:NJE196660 NSY196660:NTA196660 OCU196660:OCW196660 OMQ196660:OMS196660 OWM196660:OWO196660 PGI196660:PGK196660 PQE196660:PQG196660 QAA196660:QAC196660 QJW196660:QJY196660 QTS196660:QTU196660 RDO196660:RDQ196660 RNK196660:RNM196660 RXG196660:RXI196660 SHC196660:SHE196660 SQY196660:SRA196660 TAU196660:TAW196660 TKQ196660:TKS196660 TUM196660:TUO196660 UEI196660:UEK196660 UOE196660:UOG196660 UYA196660:UYC196660 VHW196660:VHY196660 VRS196660:VRU196660 WBO196660:WBQ196660 WLK196660:WLM196660 WVG196660:WVI196660 C262196:D262196 IU262196:IW262196 SQ262196:SS262196 ACM262196:ACO262196 AMI262196:AMK262196 AWE262196:AWG262196 BGA262196:BGC262196 BPW262196:BPY262196 BZS262196:BZU262196 CJO262196:CJQ262196 CTK262196:CTM262196 DDG262196:DDI262196 DNC262196:DNE262196 DWY262196:DXA262196 EGU262196:EGW262196 EQQ262196:EQS262196 FAM262196:FAO262196 FKI262196:FKK262196 FUE262196:FUG262196 GEA262196:GEC262196 GNW262196:GNY262196 GXS262196:GXU262196 HHO262196:HHQ262196 HRK262196:HRM262196 IBG262196:IBI262196 ILC262196:ILE262196 IUY262196:IVA262196 JEU262196:JEW262196 JOQ262196:JOS262196 JYM262196:JYO262196 KII262196:KIK262196 KSE262196:KSG262196 LCA262196:LCC262196 LLW262196:LLY262196 LVS262196:LVU262196 MFO262196:MFQ262196 MPK262196:MPM262196 MZG262196:MZI262196 NJC262196:NJE262196 NSY262196:NTA262196 OCU262196:OCW262196 OMQ262196:OMS262196 OWM262196:OWO262196 PGI262196:PGK262196 PQE262196:PQG262196 QAA262196:QAC262196 QJW262196:QJY262196 QTS262196:QTU262196 RDO262196:RDQ262196 RNK262196:RNM262196 RXG262196:RXI262196 SHC262196:SHE262196 SQY262196:SRA262196 TAU262196:TAW262196 TKQ262196:TKS262196 TUM262196:TUO262196 UEI262196:UEK262196 UOE262196:UOG262196 UYA262196:UYC262196 VHW262196:VHY262196 VRS262196:VRU262196 WBO262196:WBQ262196 WLK262196:WLM262196 WVG262196:WVI262196 C327732:D327732 IU327732:IW327732 SQ327732:SS327732 ACM327732:ACO327732 AMI327732:AMK327732 AWE327732:AWG327732 BGA327732:BGC327732 BPW327732:BPY327732 BZS327732:BZU327732 CJO327732:CJQ327732 CTK327732:CTM327732 DDG327732:DDI327732 DNC327732:DNE327732 DWY327732:DXA327732 EGU327732:EGW327732 EQQ327732:EQS327732 FAM327732:FAO327732 FKI327732:FKK327732 FUE327732:FUG327732 GEA327732:GEC327732 GNW327732:GNY327732 GXS327732:GXU327732 HHO327732:HHQ327732 HRK327732:HRM327732 IBG327732:IBI327732 ILC327732:ILE327732 IUY327732:IVA327732 JEU327732:JEW327732 JOQ327732:JOS327732 JYM327732:JYO327732 KII327732:KIK327732 KSE327732:KSG327732 LCA327732:LCC327732 LLW327732:LLY327732 LVS327732:LVU327732 MFO327732:MFQ327732 MPK327732:MPM327732 MZG327732:MZI327732 NJC327732:NJE327732 NSY327732:NTA327732 OCU327732:OCW327732 OMQ327732:OMS327732 OWM327732:OWO327732 PGI327732:PGK327732 PQE327732:PQG327732 QAA327732:QAC327732 QJW327732:QJY327732 QTS327732:QTU327732 RDO327732:RDQ327732 RNK327732:RNM327732 RXG327732:RXI327732 SHC327732:SHE327732 SQY327732:SRA327732 TAU327732:TAW327732 TKQ327732:TKS327732 TUM327732:TUO327732 UEI327732:UEK327732 UOE327732:UOG327732 UYA327732:UYC327732 VHW327732:VHY327732 VRS327732:VRU327732 WBO327732:WBQ327732 WLK327732:WLM327732 WVG327732:WVI327732 C393268:D393268 IU393268:IW393268 SQ393268:SS393268 ACM393268:ACO393268 AMI393268:AMK393268 AWE393268:AWG393268 BGA393268:BGC393268 BPW393268:BPY393268 BZS393268:BZU393268 CJO393268:CJQ393268 CTK393268:CTM393268 DDG393268:DDI393268 DNC393268:DNE393268 DWY393268:DXA393268 EGU393268:EGW393268 EQQ393268:EQS393268 FAM393268:FAO393268 FKI393268:FKK393268 FUE393268:FUG393268 GEA393268:GEC393268 GNW393268:GNY393268 GXS393268:GXU393268 HHO393268:HHQ393268 HRK393268:HRM393268 IBG393268:IBI393268 ILC393268:ILE393268 IUY393268:IVA393268 JEU393268:JEW393268 JOQ393268:JOS393268 JYM393268:JYO393268 KII393268:KIK393268 KSE393268:KSG393268 LCA393268:LCC393268 LLW393268:LLY393268 LVS393268:LVU393268 MFO393268:MFQ393268 MPK393268:MPM393268 MZG393268:MZI393268 NJC393268:NJE393268 NSY393268:NTA393268 OCU393268:OCW393268 OMQ393268:OMS393268 OWM393268:OWO393268 PGI393268:PGK393268 PQE393268:PQG393268 QAA393268:QAC393268 QJW393268:QJY393268 QTS393268:QTU393268 RDO393268:RDQ393268 RNK393268:RNM393268 RXG393268:RXI393268 SHC393268:SHE393268 SQY393268:SRA393268 TAU393268:TAW393268 TKQ393268:TKS393268 TUM393268:TUO393268 UEI393268:UEK393268 UOE393268:UOG393268 UYA393268:UYC393268 VHW393268:VHY393268 VRS393268:VRU393268 WBO393268:WBQ393268 WLK393268:WLM393268 WVG393268:WVI393268 C458804:D458804 IU458804:IW458804 SQ458804:SS458804 ACM458804:ACO458804 AMI458804:AMK458804 AWE458804:AWG458804 BGA458804:BGC458804 BPW458804:BPY458804 BZS458804:BZU458804 CJO458804:CJQ458804 CTK458804:CTM458804 DDG458804:DDI458804 DNC458804:DNE458804 DWY458804:DXA458804 EGU458804:EGW458804 EQQ458804:EQS458804 FAM458804:FAO458804 FKI458804:FKK458804 FUE458804:FUG458804 GEA458804:GEC458804 GNW458804:GNY458804 GXS458804:GXU458804 HHO458804:HHQ458804 HRK458804:HRM458804 IBG458804:IBI458804 ILC458804:ILE458804 IUY458804:IVA458804 JEU458804:JEW458804 JOQ458804:JOS458804 JYM458804:JYO458804 KII458804:KIK458804 KSE458804:KSG458804 LCA458804:LCC458804 LLW458804:LLY458804 LVS458804:LVU458804 MFO458804:MFQ458804 MPK458804:MPM458804 MZG458804:MZI458804 NJC458804:NJE458804 NSY458804:NTA458804 OCU458804:OCW458804 OMQ458804:OMS458804 OWM458804:OWO458804 PGI458804:PGK458804 PQE458804:PQG458804 QAA458804:QAC458804 QJW458804:QJY458804 QTS458804:QTU458804 RDO458804:RDQ458804 RNK458804:RNM458804 RXG458804:RXI458804 SHC458804:SHE458804 SQY458804:SRA458804 TAU458804:TAW458804 TKQ458804:TKS458804 TUM458804:TUO458804 UEI458804:UEK458804 UOE458804:UOG458804 UYA458804:UYC458804 VHW458804:VHY458804 VRS458804:VRU458804 WBO458804:WBQ458804 WLK458804:WLM458804 WVG458804:WVI458804 C524340:D524340 IU524340:IW524340 SQ524340:SS524340 ACM524340:ACO524340 AMI524340:AMK524340 AWE524340:AWG524340 BGA524340:BGC524340 BPW524340:BPY524340 BZS524340:BZU524340 CJO524340:CJQ524340 CTK524340:CTM524340 DDG524340:DDI524340 DNC524340:DNE524340 DWY524340:DXA524340 EGU524340:EGW524340 EQQ524340:EQS524340 FAM524340:FAO524340 FKI524340:FKK524340 FUE524340:FUG524340 GEA524340:GEC524340 GNW524340:GNY524340 GXS524340:GXU524340 HHO524340:HHQ524340 HRK524340:HRM524340 IBG524340:IBI524340 ILC524340:ILE524340 IUY524340:IVA524340 JEU524340:JEW524340 JOQ524340:JOS524340 JYM524340:JYO524340 KII524340:KIK524340 KSE524340:KSG524340 LCA524340:LCC524340 LLW524340:LLY524340 LVS524340:LVU524340 MFO524340:MFQ524340 MPK524340:MPM524340 MZG524340:MZI524340 NJC524340:NJE524340 NSY524340:NTA524340 OCU524340:OCW524340 OMQ524340:OMS524340 OWM524340:OWO524340 PGI524340:PGK524340 PQE524340:PQG524340 QAA524340:QAC524340 QJW524340:QJY524340 QTS524340:QTU524340 RDO524340:RDQ524340 RNK524340:RNM524340 RXG524340:RXI524340 SHC524340:SHE524340 SQY524340:SRA524340 TAU524340:TAW524340 TKQ524340:TKS524340 TUM524340:TUO524340 UEI524340:UEK524340 UOE524340:UOG524340 UYA524340:UYC524340 VHW524340:VHY524340 VRS524340:VRU524340 WBO524340:WBQ524340 WLK524340:WLM524340 WVG524340:WVI524340 C589876:D589876 IU589876:IW589876 SQ589876:SS589876 ACM589876:ACO589876 AMI589876:AMK589876 AWE589876:AWG589876 BGA589876:BGC589876 BPW589876:BPY589876 BZS589876:BZU589876 CJO589876:CJQ589876 CTK589876:CTM589876 DDG589876:DDI589876 DNC589876:DNE589876 DWY589876:DXA589876 EGU589876:EGW589876 EQQ589876:EQS589876 FAM589876:FAO589876 FKI589876:FKK589876 FUE589876:FUG589876 GEA589876:GEC589876 GNW589876:GNY589876 GXS589876:GXU589876 HHO589876:HHQ589876 HRK589876:HRM589876 IBG589876:IBI589876 ILC589876:ILE589876 IUY589876:IVA589876 JEU589876:JEW589876 JOQ589876:JOS589876 JYM589876:JYO589876 KII589876:KIK589876 KSE589876:KSG589876 LCA589876:LCC589876 LLW589876:LLY589876 LVS589876:LVU589876 MFO589876:MFQ589876 MPK589876:MPM589876 MZG589876:MZI589876 NJC589876:NJE589876 NSY589876:NTA589876 OCU589876:OCW589876 OMQ589876:OMS589876 OWM589876:OWO589876 PGI589876:PGK589876 PQE589876:PQG589876 QAA589876:QAC589876 QJW589876:QJY589876 QTS589876:QTU589876 RDO589876:RDQ589876 RNK589876:RNM589876 RXG589876:RXI589876 SHC589876:SHE589876 SQY589876:SRA589876 TAU589876:TAW589876 TKQ589876:TKS589876 TUM589876:TUO589876 UEI589876:UEK589876 UOE589876:UOG589876 UYA589876:UYC589876 VHW589876:VHY589876 VRS589876:VRU589876 WBO589876:WBQ589876 WLK589876:WLM589876 WVG589876:WVI589876 C655412:D655412 IU655412:IW655412 SQ655412:SS655412 ACM655412:ACO655412 AMI655412:AMK655412 AWE655412:AWG655412 BGA655412:BGC655412 BPW655412:BPY655412 BZS655412:BZU655412 CJO655412:CJQ655412 CTK655412:CTM655412 DDG655412:DDI655412 DNC655412:DNE655412 DWY655412:DXA655412 EGU655412:EGW655412 EQQ655412:EQS655412 FAM655412:FAO655412 FKI655412:FKK655412 FUE655412:FUG655412 GEA655412:GEC655412 GNW655412:GNY655412 GXS655412:GXU655412 HHO655412:HHQ655412 HRK655412:HRM655412 IBG655412:IBI655412 ILC655412:ILE655412 IUY655412:IVA655412 JEU655412:JEW655412 JOQ655412:JOS655412 JYM655412:JYO655412 KII655412:KIK655412 KSE655412:KSG655412 LCA655412:LCC655412 LLW655412:LLY655412 LVS655412:LVU655412 MFO655412:MFQ655412 MPK655412:MPM655412 MZG655412:MZI655412 NJC655412:NJE655412 NSY655412:NTA655412 OCU655412:OCW655412 OMQ655412:OMS655412 OWM655412:OWO655412 PGI655412:PGK655412 PQE655412:PQG655412 QAA655412:QAC655412 QJW655412:QJY655412 QTS655412:QTU655412 RDO655412:RDQ655412 RNK655412:RNM655412 RXG655412:RXI655412 SHC655412:SHE655412 SQY655412:SRA655412 TAU655412:TAW655412 TKQ655412:TKS655412 TUM655412:TUO655412 UEI655412:UEK655412 UOE655412:UOG655412 UYA655412:UYC655412 VHW655412:VHY655412 VRS655412:VRU655412 WBO655412:WBQ655412 WLK655412:WLM655412 WVG655412:WVI655412 C720948:D720948 IU720948:IW720948 SQ720948:SS720948 ACM720948:ACO720948 AMI720948:AMK720948 AWE720948:AWG720948 BGA720948:BGC720948 BPW720948:BPY720948 BZS720948:BZU720948 CJO720948:CJQ720948 CTK720948:CTM720948 DDG720948:DDI720948 DNC720948:DNE720948 DWY720948:DXA720948 EGU720948:EGW720948 EQQ720948:EQS720948 FAM720948:FAO720948 FKI720948:FKK720948 FUE720948:FUG720948 GEA720948:GEC720948 GNW720948:GNY720948 GXS720948:GXU720948 HHO720948:HHQ720948 HRK720948:HRM720948 IBG720948:IBI720948 ILC720948:ILE720948 IUY720948:IVA720948 JEU720948:JEW720948 JOQ720948:JOS720948 JYM720948:JYO720948 KII720948:KIK720948 KSE720948:KSG720948 LCA720948:LCC720948 LLW720948:LLY720948 LVS720948:LVU720948 MFO720948:MFQ720948 MPK720948:MPM720948 MZG720948:MZI720948 NJC720948:NJE720948 NSY720948:NTA720948 OCU720948:OCW720948 OMQ720948:OMS720948 OWM720948:OWO720948 PGI720948:PGK720948 PQE720948:PQG720948 QAA720948:QAC720948 QJW720948:QJY720948 QTS720948:QTU720948 RDO720948:RDQ720948 RNK720948:RNM720948 RXG720948:RXI720948 SHC720948:SHE720948 SQY720948:SRA720948 TAU720948:TAW720948 TKQ720948:TKS720948 TUM720948:TUO720948 UEI720948:UEK720948 UOE720948:UOG720948 UYA720948:UYC720948 VHW720948:VHY720948 VRS720948:VRU720948 WBO720948:WBQ720948 WLK720948:WLM720948 WVG720948:WVI720948 C786484:D786484 IU786484:IW786484 SQ786484:SS786484 ACM786484:ACO786484 AMI786484:AMK786484 AWE786484:AWG786484 BGA786484:BGC786484 BPW786484:BPY786484 BZS786484:BZU786484 CJO786484:CJQ786484 CTK786484:CTM786484 DDG786484:DDI786484 DNC786484:DNE786484 DWY786484:DXA786484 EGU786484:EGW786484 EQQ786484:EQS786484 FAM786484:FAO786484 FKI786484:FKK786484 FUE786484:FUG786484 GEA786484:GEC786484 GNW786484:GNY786484 GXS786484:GXU786484 HHO786484:HHQ786484 HRK786484:HRM786484 IBG786484:IBI786484 ILC786484:ILE786484 IUY786484:IVA786484 JEU786484:JEW786484 JOQ786484:JOS786484 JYM786484:JYO786484 KII786484:KIK786484 KSE786484:KSG786484 LCA786484:LCC786484 LLW786484:LLY786484 LVS786484:LVU786484 MFO786484:MFQ786484 MPK786484:MPM786484 MZG786484:MZI786484 NJC786484:NJE786484 NSY786484:NTA786484 OCU786484:OCW786484 OMQ786484:OMS786484 OWM786484:OWO786484 PGI786484:PGK786484 PQE786484:PQG786484 QAA786484:QAC786484 QJW786484:QJY786484 QTS786484:QTU786484 RDO786484:RDQ786484 RNK786484:RNM786484 RXG786484:RXI786484 SHC786484:SHE786484 SQY786484:SRA786484 TAU786484:TAW786484 TKQ786484:TKS786484 TUM786484:TUO786484 UEI786484:UEK786484 UOE786484:UOG786484 UYA786484:UYC786484 VHW786484:VHY786484 VRS786484:VRU786484 WBO786484:WBQ786484 WLK786484:WLM786484 WVG786484:WVI786484 C852020:D852020 IU852020:IW852020 SQ852020:SS852020 ACM852020:ACO852020 AMI852020:AMK852020 AWE852020:AWG852020 BGA852020:BGC852020 BPW852020:BPY852020 BZS852020:BZU852020 CJO852020:CJQ852020 CTK852020:CTM852020 DDG852020:DDI852020 DNC852020:DNE852020 DWY852020:DXA852020 EGU852020:EGW852020 EQQ852020:EQS852020 FAM852020:FAO852020 FKI852020:FKK852020 FUE852020:FUG852020 GEA852020:GEC852020 GNW852020:GNY852020 GXS852020:GXU852020 HHO852020:HHQ852020 HRK852020:HRM852020 IBG852020:IBI852020 ILC852020:ILE852020 IUY852020:IVA852020 JEU852020:JEW852020 JOQ852020:JOS852020 JYM852020:JYO852020 KII852020:KIK852020 KSE852020:KSG852020 LCA852020:LCC852020 LLW852020:LLY852020 LVS852020:LVU852020 MFO852020:MFQ852020 MPK852020:MPM852020 MZG852020:MZI852020 NJC852020:NJE852020 NSY852020:NTA852020 OCU852020:OCW852020 OMQ852020:OMS852020 OWM852020:OWO852020 PGI852020:PGK852020 PQE852020:PQG852020 QAA852020:QAC852020 QJW852020:QJY852020 QTS852020:QTU852020 RDO852020:RDQ852020 RNK852020:RNM852020 RXG852020:RXI852020 SHC852020:SHE852020 SQY852020:SRA852020 TAU852020:TAW852020 TKQ852020:TKS852020 TUM852020:TUO852020 UEI852020:UEK852020 UOE852020:UOG852020 UYA852020:UYC852020 VHW852020:VHY852020 VRS852020:VRU852020 WBO852020:WBQ852020 WLK852020:WLM852020 WVG852020:WVI852020 C917556:D917556 IU917556:IW917556 SQ917556:SS917556 ACM917556:ACO917556 AMI917556:AMK917556 AWE917556:AWG917556 BGA917556:BGC917556 BPW917556:BPY917556 BZS917556:BZU917556 CJO917556:CJQ917556 CTK917556:CTM917556 DDG917556:DDI917556 DNC917556:DNE917556 DWY917556:DXA917556 EGU917556:EGW917556 EQQ917556:EQS917556 FAM917556:FAO917556 FKI917556:FKK917556 FUE917556:FUG917556 GEA917556:GEC917556 GNW917556:GNY917556 GXS917556:GXU917556 HHO917556:HHQ917556 HRK917556:HRM917556 IBG917556:IBI917556 ILC917556:ILE917556 IUY917556:IVA917556 JEU917556:JEW917556 JOQ917556:JOS917556 JYM917556:JYO917556 KII917556:KIK917556 KSE917556:KSG917556 LCA917556:LCC917556 LLW917556:LLY917556 LVS917556:LVU917556 MFO917556:MFQ917556 MPK917556:MPM917556 MZG917556:MZI917556 NJC917556:NJE917556 NSY917556:NTA917556 OCU917556:OCW917556 OMQ917556:OMS917556 OWM917556:OWO917556 PGI917556:PGK917556 PQE917556:PQG917556 QAA917556:QAC917556 QJW917556:QJY917556 QTS917556:QTU917556 RDO917556:RDQ917556 RNK917556:RNM917556 RXG917556:RXI917556 SHC917556:SHE917556 SQY917556:SRA917556 TAU917556:TAW917556 TKQ917556:TKS917556 TUM917556:TUO917556 UEI917556:UEK917556 UOE917556:UOG917556 UYA917556:UYC917556 VHW917556:VHY917556 VRS917556:VRU917556 WBO917556:WBQ917556 WLK917556:WLM917556 WVG917556:WVI917556 C983092:D983092 IU983092:IW983092 SQ983092:SS983092 ACM983092:ACO983092 AMI983092:AMK983092 AWE983092:AWG983092 BGA983092:BGC983092 BPW983092:BPY983092 BZS983092:BZU983092 CJO983092:CJQ983092 CTK983092:CTM983092 DDG983092:DDI983092 DNC983092:DNE983092 DWY983092:DXA983092 EGU983092:EGW983092 EQQ983092:EQS983092 FAM983092:FAO983092 FKI983092:FKK983092 FUE983092:FUG983092 GEA983092:GEC983092 GNW983092:GNY983092 GXS983092:GXU983092 HHO983092:HHQ983092 HRK983092:HRM983092 IBG983092:IBI983092 ILC983092:ILE983092 IUY983092:IVA983092 JEU983092:JEW983092 JOQ983092:JOS983092 JYM983092:JYO983092 KII983092:KIK983092 KSE983092:KSG983092 LCA983092:LCC983092 LLW983092:LLY983092 LVS983092:LVU983092 MFO983092:MFQ983092 MPK983092:MPM983092 MZG983092:MZI983092 NJC983092:NJE983092 NSY983092:NTA983092 OCU983092:OCW983092 OMQ983092:OMS983092 OWM983092:OWO983092 PGI983092:PGK983092 PQE983092:PQG983092 QAA983092:QAC983092 QJW983092:QJY983092 QTS983092:QTU983092 RDO983092:RDQ983092 RNK983092:RNM983092 RXG983092:RXI983092 SHC983092:SHE983092 SQY983092:SRA983092 TAU983092:TAW983092 TKQ983092:TKS983092 TUM983092:TUO983092 UEI983092:UEK983092 UOE983092:UOG983092 UYA983092:UYC983092 VHW983092:VHY983092 VRS983092:VRU983092 WBO983092:WBQ983092 WLK983092:WLM983092 WVG983092:WVI983092 C65594:D65594 IU65594:IW65594 SQ65594:SS65594 ACM65594:ACO65594 AMI65594:AMK65594 AWE65594:AWG65594 BGA65594:BGC65594 BPW65594:BPY65594 BZS65594:BZU65594 CJO65594:CJQ65594 CTK65594:CTM65594 DDG65594:DDI65594 DNC65594:DNE65594 DWY65594:DXA65594 EGU65594:EGW65594 EQQ65594:EQS65594 FAM65594:FAO65594 FKI65594:FKK65594 FUE65594:FUG65594 GEA65594:GEC65594 GNW65594:GNY65594 GXS65594:GXU65594 HHO65594:HHQ65594 HRK65594:HRM65594 IBG65594:IBI65594 ILC65594:ILE65594 IUY65594:IVA65594 JEU65594:JEW65594 JOQ65594:JOS65594 JYM65594:JYO65594 KII65594:KIK65594 KSE65594:KSG65594 LCA65594:LCC65594 LLW65594:LLY65594 LVS65594:LVU65594 MFO65594:MFQ65594 MPK65594:MPM65594 MZG65594:MZI65594 NJC65594:NJE65594 NSY65594:NTA65594 OCU65594:OCW65594 OMQ65594:OMS65594 OWM65594:OWO65594 PGI65594:PGK65594 PQE65594:PQG65594 QAA65594:QAC65594 QJW65594:QJY65594 QTS65594:QTU65594 RDO65594:RDQ65594 RNK65594:RNM65594 RXG65594:RXI65594 SHC65594:SHE65594 SQY65594:SRA65594 TAU65594:TAW65594 TKQ65594:TKS65594 TUM65594:TUO65594 UEI65594:UEK65594 UOE65594:UOG65594 UYA65594:UYC65594 VHW65594:VHY65594 VRS65594:VRU65594 WBO65594:WBQ65594 WLK65594:WLM65594 WVG65594:WVI65594 C131130:D131130 IU131130:IW131130 SQ131130:SS131130 ACM131130:ACO131130 AMI131130:AMK131130 AWE131130:AWG131130 BGA131130:BGC131130 BPW131130:BPY131130 BZS131130:BZU131130 CJO131130:CJQ131130 CTK131130:CTM131130 DDG131130:DDI131130 DNC131130:DNE131130 DWY131130:DXA131130 EGU131130:EGW131130 EQQ131130:EQS131130 FAM131130:FAO131130 FKI131130:FKK131130 FUE131130:FUG131130 GEA131130:GEC131130 GNW131130:GNY131130 GXS131130:GXU131130 HHO131130:HHQ131130 HRK131130:HRM131130 IBG131130:IBI131130 ILC131130:ILE131130 IUY131130:IVA131130 JEU131130:JEW131130 JOQ131130:JOS131130 JYM131130:JYO131130 KII131130:KIK131130 KSE131130:KSG131130 LCA131130:LCC131130 LLW131130:LLY131130 LVS131130:LVU131130 MFO131130:MFQ131130 MPK131130:MPM131130 MZG131130:MZI131130 NJC131130:NJE131130 NSY131130:NTA131130 OCU131130:OCW131130 OMQ131130:OMS131130 OWM131130:OWO131130 PGI131130:PGK131130 PQE131130:PQG131130 QAA131130:QAC131130 QJW131130:QJY131130 QTS131130:QTU131130 RDO131130:RDQ131130 RNK131130:RNM131130 RXG131130:RXI131130 SHC131130:SHE131130 SQY131130:SRA131130 TAU131130:TAW131130 TKQ131130:TKS131130 TUM131130:TUO131130 UEI131130:UEK131130 UOE131130:UOG131130 UYA131130:UYC131130 VHW131130:VHY131130 VRS131130:VRU131130 WBO131130:WBQ131130 WLK131130:WLM131130 WVG131130:WVI131130 C196666:D196666 IU196666:IW196666 SQ196666:SS196666 ACM196666:ACO196666 AMI196666:AMK196666 AWE196666:AWG196666 BGA196666:BGC196666 BPW196666:BPY196666 BZS196666:BZU196666 CJO196666:CJQ196666 CTK196666:CTM196666 DDG196666:DDI196666 DNC196666:DNE196666 DWY196666:DXA196666 EGU196666:EGW196666 EQQ196666:EQS196666 FAM196666:FAO196666 FKI196666:FKK196666 FUE196666:FUG196666 GEA196666:GEC196666 GNW196666:GNY196666 GXS196666:GXU196666 HHO196666:HHQ196666 HRK196666:HRM196666 IBG196666:IBI196666 ILC196666:ILE196666 IUY196666:IVA196666 JEU196666:JEW196666 JOQ196666:JOS196666 JYM196666:JYO196666 KII196666:KIK196666 KSE196666:KSG196666 LCA196666:LCC196666 LLW196666:LLY196666 LVS196666:LVU196666 MFO196666:MFQ196666 MPK196666:MPM196666 MZG196666:MZI196666 NJC196666:NJE196666 NSY196666:NTA196666 OCU196666:OCW196666 OMQ196666:OMS196666 OWM196666:OWO196666 PGI196666:PGK196666 PQE196666:PQG196666 QAA196666:QAC196666 QJW196666:QJY196666 QTS196666:QTU196666 RDO196666:RDQ196666 RNK196666:RNM196666 RXG196666:RXI196666 SHC196666:SHE196666 SQY196666:SRA196666 TAU196666:TAW196666 TKQ196666:TKS196666 TUM196666:TUO196666 UEI196666:UEK196666 UOE196666:UOG196666 UYA196666:UYC196666 VHW196666:VHY196666 VRS196666:VRU196666 WBO196666:WBQ196666 WLK196666:WLM196666 WVG196666:WVI196666 C262202:D262202 IU262202:IW262202 SQ262202:SS262202 ACM262202:ACO262202 AMI262202:AMK262202 AWE262202:AWG262202 BGA262202:BGC262202 BPW262202:BPY262202 BZS262202:BZU262202 CJO262202:CJQ262202 CTK262202:CTM262202 DDG262202:DDI262202 DNC262202:DNE262202 DWY262202:DXA262202 EGU262202:EGW262202 EQQ262202:EQS262202 FAM262202:FAO262202 FKI262202:FKK262202 FUE262202:FUG262202 GEA262202:GEC262202 GNW262202:GNY262202 GXS262202:GXU262202 HHO262202:HHQ262202 HRK262202:HRM262202 IBG262202:IBI262202 ILC262202:ILE262202 IUY262202:IVA262202 JEU262202:JEW262202 JOQ262202:JOS262202 JYM262202:JYO262202 KII262202:KIK262202 KSE262202:KSG262202 LCA262202:LCC262202 LLW262202:LLY262202 LVS262202:LVU262202 MFO262202:MFQ262202 MPK262202:MPM262202 MZG262202:MZI262202 NJC262202:NJE262202 NSY262202:NTA262202 OCU262202:OCW262202 OMQ262202:OMS262202 OWM262202:OWO262202 PGI262202:PGK262202 PQE262202:PQG262202 QAA262202:QAC262202 QJW262202:QJY262202 QTS262202:QTU262202 RDO262202:RDQ262202 RNK262202:RNM262202 RXG262202:RXI262202 SHC262202:SHE262202 SQY262202:SRA262202 TAU262202:TAW262202 TKQ262202:TKS262202 TUM262202:TUO262202 UEI262202:UEK262202 UOE262202:UOG262202 UYA262202:UYC262202 VHW262202:VHY262202 VRS262202:VRU262202 WBO262202:WBQ262202 WLK262202:WLM262202 WVG262202:WVI262202 C327738:D327738 IU327738:IW327738 SQ327738:SS327738 ACM327738:ACO327738 AMI327738:AMK327738 AWE327738:AWG327738 BGA327738:BGC327738 BPW327738:BPY327738 BZS327738:BZU327738 CJO327738:CJQ327738 CTK327738:CTM327738 DDG327738:DDI327738 DNC327738:DNE327738 DWY327738:DXA327738 EGU327738:EGW327738 EQQ327738:EQS327738 FAM327738:FAO327738 FKI327738:FKK327738 FUE327738:FUG327738 GEA327738:GEC327738 GNW327738:GNY327738 GXS327738:GXU327738 HHO327738:HHQ327738 HRK327738:HRM327738 IBG327738:IBI327738 ILC327738:ILE327738 IUY327738:IVA327738 JEU327738:JEW327738 JOQ327738:JOS327738 JYM327738:JYO327738 KII327738:KIK327738 KSE327738:KSG327738 LCA327738:LCC327738 LLW327738:LLY327738 LVS327738:LVU327738 MFO327738:MFQ327738 MPK327738:MPM327738 MZG327738:MZI327738 NJC327738:NJE327738 NSY327738:NTA327738 OCU327738:OCW327738 OMQ327738:OMS327738 OWM327738:OWO327738 PGI327738:PGK327738 PQE327738:PQG327738 QAA327738:QAC327738 QJW327738:QJY327738 QTS327738:QTU327738 RDO327738:RDQ327738 RNK327738:RNM327738 RXG327738:RXI327738 SHC327738:SHE327738 SQY327738:SRA327738 TAU327738:TAW327738 TKQ327738:TKS327738 TUM327738:TUO327738 UEI327738:UEK327738 UOE327738:UOG327738 UYA327738:UYC327738 VHW327738:VHY327738 VRS327738:VRU327738 WBO327738:WBQ327738 WLK327738:WLM327738 WVG327738:WVI327738 C393274:D393274 IU393274:IW393274 SQ393274:SS393274 ACM393274:ACO393274 AMI393274:AMK393274 AWE393274:AWG393274 BGA393274:BGC393274 BPW393274:BPY393274 BZS393274:BZU393274 CJO393274:CJQ393274 CTK393274:CTM393274 DDG393274:DDI393274 DNC393274:DNE393274 DWY393274:DXA393274 EGU393274:EGW393274 EQQ393274:EQS393274 FAM393274:FAO393274 FKI393274:FKK393274 FUE393274:FUG393274 GEA393274:GEC393274 GNW393274:GNY393274 GXS393274:GXU393274 HHO393274:HHQ393274 HRK393274:HRM393274 IBG393274:IBI393274 ILC393274:ILE393274 IUY393274:IVA393274 JEU393274:JEW393274 JOQ393274:JOS393274 JYM393274:JYO393274 KII393274:KIK393274 KSE393274:KSG393274 LCA393274:LCC393274 LLW393274:LLY393274 LVS393274:LVU393274 MFO393274:MFQ393274 MPK393274:MPM393274 MZG393274:MZI393274 NJC393274:NJE393274 NSY393274:NTA393274 OCU393274:OCW393274 OMQ393274:OMS393274 OWM393274:OWO393274 PGI393274:PGK393274 PQE393274:PQG393274 QAA393274:QAC393274 QJW393274:QJY393274 QTS393274:QTU393274 RDO393274:RDQ393274 RNK393274:RNM393274 RXG393274:RXI393274 SHC393274:SHE393274 SQY393274:SRA393274 TAU393274:TAW393274 TKQ393274:TKS393274 TUM393274:TUO393274 UEI393274:UEK393274 UOE393274:UOG393274 UYA393274:UYC393274 VHW393274:VHY393274 VRS393274:VRU393274 WBO393274:WBQ393274 WLK393274:WLM393274 WVG393274:WVI393274 C458810:D458810 IU458810:IW458810 SQ458810:SS458810 ACM458810:ACO458810 AMI458810:AMK458810 AWE458810:AWG458810 BGA458810:BGC458810 BPW458810:BPY458810 BZS458810:BZU458810 CJO458810:CJQ458810 CTK458810:CTM458810 DDG458810:DDI458810 DNC458810:DNE458810 DWY458810:DXA458810 EGU458810:EGW458810 EQQ458810:EQS458810 FAM458810:FAO458810 FKI458810:FKK458810 FUE458810:FUG458810 GEA458810:GEC458810 GNW458810:GNY458810 GXS458810:GXU458810 HHO458810:HHQ458810 HRK458810:HRM458810 IBG458810:IBI458810 ILC458810:ILE458810 IUY458810:IVA458810 JEU458810:JEW458810 JOQ458810:JOS458810 JYM458810:JYO458810 KII458810:KIK458810 KSE458810:KSG458810 LCA458810:LCC458810 LLW458810:LLY458810 LVS458810:LVU458810 MFO458810:MFQ458810 MPK458810:MPM458810 MZG458810:MZI458810 NJC458810:NJE458810 NSY458810:NTA458810 OCU458810:OCW458810 OMQ458810:OMS458810 OWM458810:OWO458810 PGI458810:PGK458810 PQE458810:PQG458810 QAA458810:QAC458810 QJW458810:QJY458810 QTS458810:QTU458810 RDO458810:RDQ458810 RNK458810:RNM458810 RXG458810:RXI458810 SHC458810:SHE458810 SQY458810:SRA458810 TAU458810:TAW458810 TKQ458810:TKS458810 TUM458810:TUO458810 UEI458810:UEK458810 UOE458810:UOG458810 UYA458810:UYC458810 VHW458810:VHY458810 VRS458810:VRU458810 WBO458810:WBQ458810 WLK458810:WLM458810 WVG458810:WVI458810 C524346:D524346 IU524346:IW524346 SQ524346:SS524346 ACM524346:ACO524346 AMI524346:AMK524346 AWE524346:AWG524346 BGA524346:BGC524346 BPW524346:BPY524346 BZS524346:BZU524346 CJO524346:CJQ524346 CTK524346:CTM524346 DDG524346:DDI524346 DNC524346:DNE524346 DWY524346:DXA524346 EGU524346:EGW524346 EQQ524346:EQS524346 FAM524346:FAO524346 FKI524346:FKK524346 FUE524346:FUG524346 GEA524346:GEC524346 GNW524346:GNY524346 GXS524346:GXU524346 HHO524346:HHQ524346 HRK524346:HRM524346 IBG524346:IBI524346 ILC524346:ILE524346 IUY524346:IVA524346 JEU524346:JEW524346 JOQ524346:JOS524346 JYM524346:JYO524346 KII524346:KIK524346 KSE524346:KSG524346 LCA524346:LCC524346 LLW524346:LLY524346 LVS524346:LVU524346 MFO524346:MFQ524346 MPK524346:MPM524346 MZG524346:MZI524346 NJC524346:NJE524346 NSY524346:NTA524346 OCU524346:OCW524346 OMQ524346:OMS524346 OWM524346:OWO524346 PGI524346:PGK524346 PQE524346:PQG524346 QAA524346:QAC524346 QJW524346:QJY524346 QTS524346:QTU524346 RDO524346:RDQ524346 RNK524346:RNM524346 RXG524346:RXI524346 SHC524346:SHE524346 SQY524346:SRA524346 TAU524346:TAW524346 TKQ524346:TKS524346 TUM524346:TUO524346 UEI524346:UEK524346 UOE524346:UOG524346 UYA524346:UYC524346 VHW524346:VHY524346 VRS524346:VRU524346 WBO524346:WBQ524346 WLK524346:WLM524346 WVG524346:WVI524346 C589882:D589882 IU589882:IW589882 SQ589882:SS589882 ACM589882:ACO589882 AMI589882:AMK589882 AWE589882:AWG589882 BGA589882:BGC589882 BPW589882:BPY589882 BZS589882:BZU589882 CJO589882:CJQ589882 CTK589882:CTM589882 DDG589882:DDI589882 DNC589882:DNE589882 DWY589882:DXA589882 EGU589882:EGW589882 EQQ589882:EQS589882 FAM589882:FAO589882 FKI589882:FKK589882 FUE589882:FUG589882 GEA589882:GEC589882 GNW589882:GNY589882 GXS589882:GXU589882 HHO589882:HHQ589882 HRK589882:HRM589882 IBG589882:IBI589882 ILC589882:ILE589882 IUY589882:IVA589882 JEU589882:JEW589882 JOQ589882:JOS589882 JYM589882:JYO589882 KII589882:KIK589882 KSE589882:KSG589882 LCA589882:LCC589882 LLW589882:LLY589882 LVS589882:LVU589882 MFO589882:MFQ589882 MPK589882:MPM589882 MZG589882:MZI589882 NJC589882:NJE589882 NSY589882:NTA589882 OCU589882:OCW589882 OMQ589882:OMS589882 OWM589882:OWO589882 PGI589882:PGK589882 PQE589882:PQG589882 QAA589882:QAC589882 QJW589882:QJY589882 QTS589882:QTU589882 RDO589882:RDQ589882 RNK589882:RNM589882 RXG589882:RXI589882 SHC589882:SHE589882 SQY589882:SRA589882 TAU589882:TAW589882 TKQ589882:TKS589882 TUM589882:TUO589882 UEI589882:UEK589882 UOE589882:UOG589882 UYA589882:UYC589882 VHW589882:VHY589882 VRS589882:VRU589882 WBO589882:WBQ589882 WLK589882:WLM589882 WVG589882:WVI589882 C655418:D655418 IU655418:IW655418 SQ655418:SS655418 ACM655418:ACO655418 AMI655418:AMK655418 AWE655418:AWG655418 BGA655418:BGC655418 BPW655418:BPY655418 BZS655418:BZU655418 CJO655418:CJQ655418 CTK655418:CTM655418 DDG655418:DDI655418 DNC655418:DNE655418 DWY655418:DXA655418 EGU655418:EGW655418 EQQ655418:EQS655418 FAM655418:FAO655418 FKI655418:FKK655418 FUE655418:FUG655418 GEA655418:GEC655418 GNW655418:GNY655418 GXS655418:GXU655418 HHO655418:HHQ655418 HRK655418:HRM655418 IBG655418:IBI655418 ILC655418:ILE655418 IUY655418:IVA655418 JEU655418:JEW655418 JOQ655418:JOS655418 JYM655418:JYO655418 KII655418:KIK655418 KSE655418:KSG655418 LCA655418:LCC655418 LLW655418:LLY655418 LVS655418:LVU655418 MFO655418:MFQ655418 MPK655418:MPM655418 MZG655418:MZI655418 NJC655418:NJE655418 NSY655418:NTA655418 OCU655418:OCW655418 OMQ655418:OMS655418 OWM655418:OWO655418 PGI655418:PGK655418 PQE655418:PQG655418 QAA655418:QAC655418 QJW655418:QJY655418 QTS655418:QTU655418 RDO655418:RDQ655418 RNK655418:RNM655418 RXG655418:RXI655418 SHC655418:SHE655418 SQY655418:SRA655418 TAU655418:TAW655418 TKQ655418:TKS655418 TUM655418:TUO655418 UEI655418:UEK655418 UOE655418:UOG655418 UYA655418:UYC655418 VHW655418:VHY655418 VRS655418:VRU655418 WBO655418:WBQ655418 WLK655418:WLM655418 WVG655418:WVI655418 C720954:D720954 IU720954:IW720954 SQ720954:SS720954 ACM720954:ACO720954 AMI720954:AMK720954 AWE720954:AWG720954 BGA720954:BGC720954 BPW720954:BPY720954 BZS720954:BZU720954 CJO720954:CJQ720954 CTK720954:CTM720954 DDG720954:DDI720954 DNC720954:DNE720954 DWY720954:DXA720954 EGU720954:EGW720954 EQQ720954:EQS720954 FAM720954:FAO720954 FKI720954:FKK720954 FUE720954:FUG720954 GEA720954:GEC720954 GNW720954:GNY720954 GXS720954:GXU720954 HHO720954:HHQ720954 HRK720954:HRM720954 IBG720954:IBI720954 ILC720954:ILE720954 IUY720954:IVA720954 JEU720954:JEW720954 JOQ720954:JOS720954 JYM720954:JYO720954 KII720954:KIK720954 KSE720954:KSG720954 LCA720954:LCC720954 LLW720954:LLY720954 LVS720954:LVU720954 MFO720954:MFQ720954 MPK720954:MPM720954 MZG720954:MZI720954 NJC720954:NJE720954 NSY720954:NTA720954 OCU720954:OCW720954 OMQ720954:OMS720954 OWM720954:OWO720954 PGI720954:PGK720954 PQE720954:PQG720954 QAA720954:QAC720954 QJW720954:QJY720954 QTS720954:QTU720954 RDO720954:RDQ720954 RNK720954:RNM720954 RXG720954:RXI720954 SHC720954:SHE720954 SQY720954:SRA720954 TAU720954:TAW720954 TKQ720954:TKS720954 TUM720954:TUO720954 UEI720954:UEK720954 UOE720954:UOG720954 UYA720954:UYC720954 VHW720954:VHY720954 VRS720954:VRU720954 WBO720954:WBQ720954 WLK720954:WLM720954 WVG720954:WVI720954 C786490:D786490 IU786490:IW786490 SQ786490:SS786490 ACM786490:ACO786490 AMI786490:AMK786490 AWE786490:AWG786490 BGA786490:BGC786490 BPW786490:BPY786490 BZS786490:BZU786490 CJO786490:CJQ786490 CTK786490:CTM786490 DDG786490:DDI786490 DNC786490:DNE786490 DWY786490:DXA786490 EGU786490:EGW786490 EQQ786490:EQS786490 FAM786490:FAO786490 FKI786490:FKK786490 FUE786490:FUG786490 GEA786490:GEC786490 GNW786490:GNY786490 GXS786490:GXU786490 HHO786490:HHQ786490 HRK786490:HRM786490 IBG786490:IBI786490 ILC786490:ILE786490 IUY786490:IVA786490 JEU786490:JEW786490 JOQ786490:JOS786490 JYM786490:JYO786490 KII786490:KIK786490 KSE786490:KSG786490 LCA786490:LCC786490 LLW786490:LLY786490 LVS786490:LVU786490 MFO786490:MFQ786490 MPK786490:MPM786490 MZG786490:MZI786490 NJC786490:NJE786490 NSY786490:NTA786490 OCU786490:OCW786490 OMQ786490:OMS786490 OWM786490:OWO786490 PGI786490:PGK786490 PQE786490:PQG786490 QAA786490:QAC786490 QJW786490:QJY786490 QTS786490:QTU786490 RDO786490:RDQ786490 RNK786490:RNM786490 RXG786490:RXI786490 SHC786490:SHE786490 SQY786490:SRA786490 TAU786490:TAW786490 TKQ786490:TKS786490 TUM786490:TUO786490 UEI786490:UEK786490 UOE786490:UOG786490 UYA786490:UYC786490 VHW786490:VHY786490 VRS786490:VRU786490 WBO786490:WBQ786490 WLK786490:WLM786490 WVG786490:WVI786490 C852026:D852026 IU852026:IW852026 SQ852026:SS852026 ACM852026:ACO852026 AMI852026:AMK852026 AWE852026:AWG852026 BGA852026:BGC852026 BPW852026:BPY852026 BZS852026:BZU852026 CJO852026:CJQ852026 CTK852026:CTM852026 DDG852026:DDI852026 DNC852026:DNE852026 DWY852026:DXA852026 EGU852026:EGW852026 EQQ852026:EQS852026 FAM852026:FAO852026 FKI852026:FKK852026 FUE852026:FUG852026 GEA852026:GEC852026 GNW852026:GNY852026 GXS852026:GXU852026 HHO852026:HHQ852026 HRK852026:HRM852026 IBG852026:IBI852026 ILC852026:ILE852026 IUY852026:IVA852026 JEU852026:JEW852026 JOQ852026:JOS852026 JYM852026:JYO852026 KII852026:KIK852026 KSE852026:KSG852026 LCA852026:LCC852026 LLW852026:LLY852026 LVS852026:LVU852026 MFO852026:MFQ852026 MPK852026:MPM852026 MZG852026:MZI852026 NJC852026:NJE852026 NSY852026:NTA852026 OCU852026:OCW852026 OMQ852026:OMS852026 OWM852026:OWO852026 PGI852026:PGK852026 PQE852026:PQG852026 QAA852026:QAC852026 QJW852026:QJY852026 QTS852026:QTU852026 RDO852026:RDQ852026 RNK852026:RNM852026 RXG852026:RXI852026 SHC852026:SHE852026 SQY852026:SRA852026 TAU852026:TAW852026 TKQ852026:TKS852026 TUM852026:TUO852026 UEI852026:UEK852026 UOE852026:UOG852026 UYA852026:UYC852026 VHW852026:VHY852026 VRS852026:VRU852026 WBO852026:WBQ852026 WLK852026:WLM852026 WVG852026:WVI852026 C917562:D917562 IU917562:IW917562 SQ917562:SS917562 ACM917562:ACO917562 AMI917562:AMK917562 AWE917562:AWG917562 BGA917562:BGC917562 BPW917562:BPY917562 BZS917562:BZU917562 CJO917562:CJQ917562 CTK917562:CTM917562 DDG917562:DDI917562 DNC917562:DNE917562 DWY917562:DXA917562 EGU917562:EGW917562 EQQ917562:EQS917562 FAM917562:FAO917562 FKI917562:FKK917562 FUE917562:FUG917562 GEA917562:GEC917562 GNW917562:GNY917562 GXS917562:GXU917562 HHO917562:HHQ917562 HRK917562:HRM917562 IBG917562:IBI917562 ILC917562:ILE917562 IUY917562:IVA917562 JEU917562:JEW917562 JOQ917562:JOS917562 JYM917562:JYO917562 KII917562:KIK917562 KSE917562:KSG917562 LCA917562:LCC917562 LLW917562:LLY917562 LVS917562:LVU917562 MFO917562:MFQ917562 MPK917562:MPM917562 MZG917562:MZI917562 NJC917562:NJE917562 NSY917562:NTA917562 OCU917562:OCW917562 OMQ917562:OMS917562 OWM917562:OWO917562 PGI917562:PGK917562 PQE917562:PQG917562 QAA917562:QAC917562 QJW917562:QJY917562 QTS917562:QTU917562 RDO917562:RDQ917562 RNK917562:RNM917562 RXG917562:RXI917562 SHC917562:SHE917562 SQY917562:SRA917562 TAU917562:TAW917562 TKQ917562:TKS917562 TUM917562:TUO917562 UEI917562:UEK917562 UOE917562:UOG917562 UYA917562:UYC917562 VHW917562:VHY917562 VRS917562:VRU917562 WBO917562:WBQ917562 WLK917562:WLM917562 WVG917562:WVI917562 C983098:D983098 IU983098:IW983098 SQ983098:SS983098 ACM983098:ACO983098 AMI983098:AMK983098 AWE983098:AWG983098 BGA983098:BGC983098 BPW983098:BPY983098 BZS983098:BZU983098 CJO983098:CJQ983098 CTK983098:CTM983098 DDG983098:DDI983098 DNC983098:DNE983098 DWY983098:DXA983098 EGU983098:EGW983098 EQQ983098:EQS983098 FAM983098:FAO983098 FKI983098:FKK983098 FUE983098:FUG983098 GEA983098:GEC983098 GNW983098:GNY983098 GXS983098:GXU983098 HHO983098:HHQ983098 HRK983098:HRM983098 IBG983098:IBI983098 ILC983098:ILE983098 IUY983098:IVA983098 JEU983098:JEW983098 JOQ983098:JOS983098 JYM983098:JYO983098 KII983098:KIK983098 KSE983098:KSG983098 LCA983098:LCC983098 LLW983098:LLY983098 LVS983098:LVU983098 MFO983098:MFQ983098 MPK983098:MPM983098 MZG983098:MZI983098 NJC983098:NJE983098 NSY983098:NTA983098 OCU983098:OCW983098 OMQ983098:OMS983098 OWM983098:OWO983098 PGI983098:PGK983098 PQE983098:PQG983098 QAA983098:QAC983098 QJW983098:QJY983098 QTS983098:QTU983098 RDO983098:RDQ983098 RNK983098:RNM983098 RXG983098:RXI983098 SHC983098:SHE983098 SQY983098:SRA983098 TAU983098:TAW983098 TKQ983098:TKS983098 TUM983098:TUO983098 UEI983098:UEK983098 UOE983098:UOG983098 UYA983098:UYC983098 VHW983098:VHY983098 VRS983098:VRU983098 WBO983098:WBQ983098 WLK983098:WLM983098 WVG983098:WVI983098 C65583:D65583 IU65583:IW65583 SQ65583:SS65583 ACM65583:ACO65583 AMI65583:AMK65583 AWE65583:AWG65583 BGA65583:BGC65583 BPW65583:BPY65583 BZS65583:BZU65583 CJO65583:CJQ65583 CTK65583:CTM65583 DDG65583:DDI65583 DNC65583:DNE65583 DWY65583:DXA65583 EGU65583:EGW65583 EQQ65583:EQS65583 FAM65583:FAO65583 FKI65583:FKK65583 FUE65583:FUG65583 GEA65583:GEC65583 GNW65583:GNY65583 GXS65583:GXU65583 HHO65583:HHQ65583 HRK65583:HRM65583 IBG65583:IBI65583 ILC65583:ILE65583 IUY65583:IVA65583 JEU65583:JEW65583 JOQ65583:JOS65583 JYM65583:JYO65583 KII65583:KIK65583 KSE65583:KSG65583 LCA65583:LCC65583 LLW65583:LLY65583 LVS65583:LVU65583 MFO65583:MFQ65583 MPK65583:MPM65583 MZG65583:MZI65583 NJC65583:NJE65583 NSY65583:NTA65583 OCU65583:OCW65583 OMQ65583:OMS65583 OWM65583:OWO65583 PGI65583:PGK65583 PQE65583:PQG65583 QAA65583:QAC65583 QJW65583:QJY65583 QTS65583:QTU65583 RDO65583:RDQ65583 RNK65583:RNM65583 RXG65583:RXI65583 SHC65583:SHE65583 SQY65583:SRA65583 TAU65583:TAW65583 TKQ65583:TKS65583 TUM65583:TUO65583 UEI65583:UEK65583 UOE65583:UOG65583 UYA65583:UYC65583 VHW65583:VHY65583 VRS65583:VRU65583 WBO65583:WBQ65583 WLK65583:WLM65583 WVG65583:WVI65583 C131119:D131119 IU131119:IW131119 SQ131119:SS131119 ACM131119:ACO131119 AMI131119:AMK131119 AWE131119:AWG131119 BGA131119:BGC131119 BPW131119:BPY131119 BZS131119:BZU131119 CJO131119:CJQ131119 CTK131119:CTM131119 DDG131119:DDI131119 DNC131119:DNE131119 DWY131119:DXA131119 EGU131119:EGW131119 EQQ131119:EQS131119 FAM131119:FAO131119 FKI131119:FKK131119 FUE131119:FUG131119 GEA131119:GEC131119 GNW131119:GNY131119 GXS131119:GXU131119 HHO131119:HHQ131119 HRK131119:HRM131119 IBG131119:IBI131119 ILC131119:ILE131119 IUY131119:IVA131119 JEU131119:JEW131119 JOQ131119:JOS131119 JYM131119:JYO131119 KII131119:KIK131119 KSE131119:KSG131119 LCA131119:LCC131119 LLW131119:LLY131119 LVS131119:LVU131119 MFO131119:MFQ131119 MPK131119:MPM131119 MZG131119:MZI131119 NJC131119:NJE131119 NSY131119:NTA131119 OCU131119:OCW131119 OMQ131119:OMS131119 OWM131119:OWO131119 PGI131119:PGK131119 PQE131119:PQG131119 QAA131119:QAC131119 QJW131119:QJY131119 QTS131119:QTU131119 RDO131119:RDQ131119 RNK131119:RNM131119 RXG131119:RXI131119 SHC131119:SHE131119 SQY131119:SRA131119 TAU131119:TAW131119 TKQ131119:TKS131119 TUM131119:TUO131119 UEI131119:UEK131119 UOE131119:UOG131119 UYA131119:UYC131119 VHW131119:VHY131119 VRS131119:VRU131119 WBO131119:WBQ131119 WLK131119:WLM131119 WVG131119:WVI131119 C196655:D196655 IU196655:IW196655 SQ196655:SS196655 ACM196655:ACO196655 AMI196655:AMK196655 AWE196655:AWG196655 BGA196655:BGC196655 BPW196655:BPY196655 BZS196655:BZU196655 CJO196655:CJQ196655 CTK196655:CTM196655 DDG196655:DDI196655 DNC196655:DNE196655 DWY196655:DXA196655 EGU196655:EGW196655 EQQ196655:EQS196655 FAM196655:FAO196655 FKI196655:FKK196655 FUE196655:FUG196655 GEA196655:GEC196655 GNW196655:GNY196655 GXS196655:GXU196655 HHO196655:HHQ196655 HRK196655:HRM196655 IBG196655:IBI196655 ILC196655:ILE196655 IUY196655:IVA196655 JEU196655:JEW196655 JOQ196655:JOS196655 JYM196655:JYO196655 KII196655:KIK196655 KSE196655:KSG196655 LCA196655:LCC196655 LLW196655:LLY196655 LVS196655:LVU196655 MFO196655:MFQ196655 MPK196655:MPM196655 MZG196655:MZI196655 NJC196655:NJE196655 NSY196655:NTA196655 OCU196655:OCW196655 OMQ196655:OMS196655 OWM196655:OWO196655 PGI196655:PGK196655 PQE196655:PQG196655 QAA196655:QAC196655 QJW196655:QJY196655 QTS196655:QTU196655 RDO196655:RDQ196655 RNK196655:RNM196655 RXG196655:RXI196655 SHC196655:SHE196655 SQY196655:SRA196655 TAU196655:TAW196655 TKQ196655:TKS196655 TUM196655:TUO196655 UEI196655:UEK196655 UOE196655:UOG196655 UYA196655:UYC196655 VHW196655:VHY196655 VRS196655:VRU196655 WBO196655:WBQ196655 WLK196655:WLM196655 WVG196655:WVI196655 C262191:D262191 IU262191:IW262191 SQ262191:SS262191 ACM262191:ACO262191 AMI262191:AMK262191 AWE262191:AWG262191 BGA262191:BGC262191 BPW262191:BPY262191 BZS262191:BZU262191 CJO262191:CJQ262191 CTK262191:CTM262191 DDG262191:DDI262191 DNC262191:DNE262191 DWY262191:DXA262191 EGU262191:EGW262191 EQQ262191:EQS262191 FAM262191:FAO262191 FKI262191:FKK262191 FUE262191:FUG262191 GEA262191:GEC262191 GNW262191:GNY262191 GXS262191:GXU262191 HHO262191:HHQ262191 HRK262191:HRM262191 IBG262191:IBI262191 ILC262191:ILE262191 IUY262191:IVA262191 JEU262191:JEW262191 JOQ262191:JOS262191 JYM262191:JYO262191 KII262191:KIK262191 KSE262191:KSG262191 LCA262191:LCC262191 LLW262191:LLY262191 LVS262191:LVU262191 MFO262191:MFQ262191 MPK262191:MPM262191 MZG262191:MZI262191 NJC262191:NJE262191 NSY262191:NTA262191 OCU262191:OCW262191 OMQ262191:OMS262191 OWM262191:OWO262191 PGI262191:PGK262191 PQE262191:PQG262191 QAA262191:QAC262191 QJW262191:QJY262191 QTS262191:QTU262191 RDO262191:RDQ262191 RNK262191:RNM262191 RXG262191:RXI262191 SHC262191:SHE262191 SQY262191:SRA262191 TAU262191:TAW262191 TKQ262191:TKS262191 TUM262191:TUO262191 UEI262191:UEK262191 UOE262191:UOG262191 UYA262191:UYC262191 VHW262191:VHY262191 VRS262191:VRU262191 WBO262191:WBQ262191 WLK262191:WLM262191 WVG262191:WVI262191 C327727:D327727 IU327727:IW327727 SQ327727:SS327727 ACM327727:ACO327727 AMI327727:AMK327727 AWE327727:AWG327727 BGA327727:BGC327727 BPW327727:BPY327727 BZS327727:BZU327727 CJO327727:CJQ327727 CTK327727:CTM327727 DDG327727:DDI327727 DNC327727:DNE327727 DWY327727:DXA327727 EGU327727:EGW327727 EQQ327727:EQS327727 FAM327727:FAO327727 FKI327727:FKK327727 FUE327727:FUG327727 GEA327727:GEC327727 GNW327727:GNY327727 GXS327727:GXU327727 HHO327727:HHQ327727 HRK327727:HRM327727 IBG327727:IBI327727 ILC327727:ILE327727 IUY327727:IVA327727 JEU327727:JEW327727 JOQ327727:JOS327727 JYM327727:JYO327727 KII327727:KIK327727 KSE327727:KSG327727 LCA327727:LCC327727 LLW327727:LLY327727 LVS327727:LVU327727 MFO327727:MFQ327727 MPK327727:MPM327727 MZG327727:MZI327727 NJC327727:NJE327727 NSY327727:NTA327727 OCU327727:OCW327727 OMQ327727:OMS327727 OWM327727:OWO327727 PGI327727:PGK327727 PQE327727:PQG327727 QAA327727:QAC327727 QJW327727:QJY327727 QTS327727:QTU327727 RDO327727:RDQ327727 RNK327727:RNM327727 RXG327727:RXI327727 SHC327727:SHE327727 SQY327727:SRA327727 TAU327727:TAW327727 TKQ327727:TKS327727 TUM327727:TUO327727 UEI327727:UEK327727 UOE327727:UOG327727 UYA327727:UYC327727 VHW327727:VHY327727 VRS327727:VRU327727 WBO327727:WBQ327727 WLK327727:WLM327727 WVG327727:WVI327727 C393263:D393263 IU393263:IW393263 SQ393263:SS393263 ACM393263:ACO393263 AMI393263:AMK393263 AWE393263:AWG393263 BGA393263:BGC393263 BPW393263:BPY393263 BZS393263:BZU393263 CJO393263:CJQ393263 CTK393263:CTM393263 DDG393263:DDI393263 DNC393263:DNE393263 DWY393263:DXA393263 EGU393263:EGW393263 EQQ393263:EQS393263 FAM393263:FAO393263 FKI393263:FKK393263 FUE393263:FUG393263 GEA393263:GEC393263 GNW393263:GNY393263 GXS393263:GXU393263 HHO393263:HHQ393263 HRK393263:HRM393263 IBG393263:IBI393263 ILC393263:ILE393263 IUY393263:IVA393263 JEU393263:JEW393263 JOQ393263:JOS393263 JYM393263:JYO393263 KII393263:KIK393263 KSE393263:KSG393263 LCA393263:LCC393263 LLW393263:LLY393263 LVS393263:LVU393263 MFO393263:MFQ393263 MPK393263:MPM393263 MZG393263:MZI393263 NJC393263:NJE393263 NSY393263:NTA393263 OCU393263:OCW393263 OMQ393263:OMS393263 OWM393263:OWO393263 PGI393263:PGK393263 PQE393263:PQG393263 QAA393263:QAC393263 QJW393263:QJY393263 QTS393263:QTU393263 RDO393263:RDQ393263 RNK393263:RNM393263 RXG393263:RXI393263 SHC393263:SHE393263 SQY393263:SRA393263 TAU393263:TAW393263 TKQ393263:TKS393263 TUM393263:TUO393263 UEI393263:UEK393263 UOE393263:UOG393263 UYA393263:UYC393263 VHW393263:VHY393263 VRS393263:VRU393263 WBO393263:WBQ393263 WLK393263:WLM393263 WVG393263:WVI393263 C458799:D458799 IU458799:IW458799 SQ458799:SS458799 ACM458799:ACO458799 AMI458799:AMK458799 AWE458799:AWG458799 BGA458799:BGC458799 BPW458799:BPY458799 BZS458799:BZU458799 CJO458799:CJQ458799 CTK458799:CTM458799 DDG458799:DDI458799 DNC458799:DNE458799 DWY458799:DXA458799 EGU458799:EGW458799 EQQ458799:EQS458799 FAM458799:FAO458799 FKI458799:FKK458799 FUE458799:FUG458799 GEA458799:GEC458799 GNW458799:GNY458799 GXS458799:GXU458799 HHO458799:HHQ458799 HRK458799:HRM458799 IBG458799:IBI458799 ILC458799:ILE458799 IUY458799:IVA458799 JEU458799:JEW458799 JOQ458799:JOS458799 JYM458799:JYO458799 KII458799:KIK458799 KSE458799:KSG458799 LCA458799:LCC458799 LLW458799:LLY458799 LVS458799:LVU458799 MFO458799:MFQ458799 MPK458799:MPM458799 MZG458799:MZI458799 NJC458799:NJE458799 NSY458799:NTA458799 OCU458799:OCW458799 OMQ458799:OMS458799 OWM458799:OWO458799 PGI458799:PGK458799 PQE458799:PQG458799 QAA458799:QAC458799 QJW458799:QJY458799 QTS458799:QTU458799 RDO458799:RDQ458799 RNK458799:RNM458799 RXG458799:RXI458799 SHC458799:SHE458799 SQY458799:SRA458799 TAU458799:TAW458799 TKQ458799:TKS458799 TUM458799:TUO458799 UEI458799:UEK458799 UOE458799:UOG458799 UYA458799:UYC458799 VHW458799:VHY458799 VRS458799:VRU458799 WBO458799:WBQ458799 WLK458799:WLM458799 WVG458799:WVI458799 C524335:D524335 IU524335:IW524335 SQ524335:SS524335 ACM524335:ACO524335 AMI524335:AMK524335 AWE524335:AWG524335 BGA524335:BGC524335 BPW524335:BPY524335 BZS524335:BZU524335 CJO524335:CJQ524335 CTK524335:CTM524335 DDG524335:DDI524335 DNC524335:DNE524335 DWY524335:DXA524335 EGU524335:EGW524335 EQQ524335:EQS524335 FAM524335:FAO524335 FKI524335:FKK524335 FUE524335:FUG524335 GEA524335:GEC524335 GNW524335:GNY524335 GXS524335:GXU524335 HHO524335:HHQ524335 HRK524335:HRM524335 IBG524335:IBI524335 ILC524335:ILE524335 IUY524335:IVA524335 JEU524335:JEW524335 JOQ524335:JOS524335 JYM524335:JYO524335 KII524335:KIK524335 KSE524335:KSG524335 LCA524335:LCC524335 LLW524335:LLY524335 LVS524335:LVU524335 MFO524335:MFQ524335 MPK524335:MPM524335 MZG524335:MZI524335 NJC524335:NJE524335 NSY524335:NTA524335 OCU524335:OCW524335 OMQ524335:OMS524335 OWM524335:OWO524335 PGI524335:PGK524335 PQE524335:PQG524335 QAA524335:QAC524335 QJW524335:QJY524335 QTS524335:QTU524335 RDO524335:RDQ524335 RNK524335:RNM524335 RXG524335:RXI524335 SHC524335:SHE524335 SQY524335:SRA524335 TAU524335:TAW524335 TKQ524335:TKS524335 TUM524335:TUO524335 UEI524335:UEK524335 UOE524335:UOG524335 UYA524335:UYC524335 VHW524335:VHY524335 VRS524335:VRU524335 WBO524335:WBQ524335 WLK524335:WLM524335 WVG524335:WVI524335 C589871:D589871 IU589871:IW589871 SQ589871:SS589871 ACM589871:ACO589871 AMI589871:AMK589871 AWE589871:AWG589871 BGA589871:BGC589871 BPW589871:BPY589871 BZS589871:BZU589871 CJO589871:CJQ589871 CTK589871:CTM589871 DDG589871:DDI589871 DNC589871:DNE589871 DWY589871:DXA589871 EGU589871:EGW589871 EQQ589871:EQS589871 FAM589871:FAO589871 FKI589871:FKK589871 FUE589871:FUG589871 GEA589871:GEC589871 GNW589871:GNY589871 GXS589871:GXU589871 HHO589871:HHQ589871 HRK589871:HRM589871 IBG589871:IBI589871 ILC589871:ILE589871 IUY589871:IVA589871 JEU589871:JEW589871 JOQ589871:JOS589871 JYM589871:JYO589871 KII589871:KIK589871 KSE589871:KSG589871 LCA589871:LCC589871 LLW589871:LLY589871 LVS589871:LVU589871 MFO589871:MFQ589871 MPK589871:MPM589871 MZG589871:MZI589871 NJC589871:NJE589871 NSY589871:NTA589871 OCU589871:OCW589871 OMQ589871:OMS589871 OWM589871:OWO589871 PGI589871:PGK589871 PQE589871:PQG589871 QAA589871:QAC589871 QJW589871:QJY589871 QTS589871:QTU589871 RDO589871:RDQ589871 RNK589871:RNM589871 RXG589871:RXI589871 SHC589871:SHE589871 SQY589871:SRA589871 TAU589871:TAW589871 TKQ589871:TKS589871 TUM589871:TUO589871 UEI589871:UEK589871 UOE589871:UOG589871 UYA589871:UYC589871 VHW589871:VHY589871 VRS589871:VRU589871 WBO589871:WBQ589871 WLK589871:WLM589871 WVG589871:WVI589871 C655407:D655407 IU655407:IW655407 SQ655407:SS655407 ACM655407:ACO655407 AMI655407:AMK655407 AWE655407:AWG655407 BGA655407:BGC655407 BPW655407:BPY655407 BZS655407:BZU655407 CJO655407:CJQ655407 CTK655407:CTM655407 DDG655407:DDI655407 DNC655407:DNE655407 DWY655407:DXA655407 EGU655407:EGW655407 EQQ655407:EQS655407 FAM655407:FAO655407 FKI655407:FKK655407 FUE655407:FUG655407 GEA655407:GEC655407 GNW655407:GNY655407 GXS655407:GXU655407 HHO655407:HHQ655407 HRK655407:HRM655407 IBG655407:IBI655407 ILC655407:ILE655407 IUY655407:IVA655407 JEU655407:JEW655407 JOQ655407:JOS655407 JYM655407:JYO655407 KII655407:KIK655407 KSE655407:KSG655407 LCA655407:LCC655407 LLW655407:LLY655407 LVS655407:LVU655407 MFO655407:MFQ655407 MPK655407:MPM655407 MZG655407:MZI655407 NJC655407:NJE655407 NSY655407:NTA655407 OCU655407:OCW655407 OMQ655407:OMS655407 OWM655407:OWO655407 PGI655407:PGK655407 PQE655407:PQG655407 QAA655407:QAC655407 QJW655407:QJY655407 QTS655407:QTU655407 RDO655407:RDQ655407 RNK655407:RNM655407 RXG655407:RXI655407 SHC655407:SHE655407 SQY655407:SRA655407 TAU655407:TAW655407 TKQ655407:TKS655407 TUM655407:TUO655407 UEI655407:UEK655407 UOE655407:UOG655407 UYA655407:UYC655407 VHW655407:VHY655407 VRS655407:VRU655407 WBO655407:WBQ655407 WLK655407:WLM655407 WVG655407:WVI655407 C720943:D720943 IU720943:IW720943 SQ720943:SS720943 ACM720943:ACO720943 AMI720943:AMK720943 AWE720943:AWG720943 BGA720943:BGC720943 BPW720943:BPY720943 BZS720943:BZU720943 CJO720943:CJQ720943 CTK720943:CTM720943 DDG720943:DDI720943 DNC720943:DNE720943 DWY720943:DXA720943 EGU720943:EGW720943 EQQ720943:EQS720943 FAM720943:FAO720943 FKI720943:FKK720943 FUE720943:FUG720943 GEA720943:GEC720943 GNW720943:GNY720943 GXS720943:GXU720943 HHO720943:HHQ720943 HRK720943:HRM720943 IBG720943:IBI720943 ILC720943:ILE720943 IUY720943:IVA720943 JEU720943:JEW720943 JOQ720943:JOS720943 JYM720943:JYO720943 KII720943:KIK720943 KSE720943:KSG720943 LCA720943:LCC720943 LLW720943:LLY720943 LVS720943:LVU720943 MFO720943:MFQ720943 MPK720943:MPM720943 MZG720943:MZI720943 NJC720943:NJE720943 NSY720943:NTA720943 OCU720943:OCW720943 OMQ720943:OMS720943 OWM720943:OWO720943 PGI720943:PGK720943 PQE720943:PQG720943 QAA720943:QAC720943 QJW720943:QJY720943 QTS720943:QTU720943 RDO720943:RDQ720943 RNK720943:RNM720943 RXG720943:RXI720943 SHC720943:SHE720943 SQY720943:SRA720943 TAU720943:TAW720943 TKQ720943:TKS720943 TUM720943:TUO720943 UEI720943:UEK720943 UOE720943:UOG720943 UYA720943:UYC720943 VHW720943:VHY720943 VRS720943:VRU720943 WBO720943:WBQ720943 WLK720943:WLM720943 WVG720943:WVI720943 C786479:D786479 IU786479:IW786479 SQ786479:SS786479 ACM786479:ACO786479 AMI786479:AMK786479 AWE786479:AWG786479 BGA786479:BGC786479 BPW786479:BPY786479 BZS786479:BZU786479 CJO786479:CJQ786479 CTK786479:CTM786479 DDG786479:DDI786479 DNC786479:DNE786479 DWY786479:DXA786479 EGU786479:EGW786479 EQQ786479:EQS786479 FAM786479:FAO786479 FKI786479:FKK786479 FUE786479:FUG786479 GEA786479:GEC786479 GNW786479:GNY786479 GXS786479:GXU786479 HHO786479:HHQ786479 HRK786479:HRM786479 IBG786479:IBI786479 ILC786479:ILE786479 IUY786479:IVA786479 JEU786479:JEW786479 JOQ786479:JOS786479 JYM786479:JYO786479 KII786479:KIK786479 KSE786479:KSG786479 LCA786479:LCC786479 LLW786479:LLY786479 LVS786479:LVU786479 MFO786479:MFQ786479 MPK786479:MPM786479 MZG786479:MZI786479 NJC786479:NJE786479 NSY786479:NTA786479 OCU786479:OCW786479 OMQ786479:OMS786479 OWM786479:OWO786479 PGI786479:PGK786479 PQE786479:PQG786479 QAA786479:QAC786479 QJW786479:QJY786479 QTS786479:QTU786479 RDO786479:RDQ786479 RNK786479:RNM786479 RXG786479:RXI786479 SHC786479:SHE786479 SQY786479:SRA786479 TAU786479:TAW786479 TKQ786479:TKS786479 TUM786479:TUO786479 UEI786479:UEK786479 UOE786479:UOG786479 UYA786479:UYC786479 VHW786479:VHY786479 VRS786479:VRU786479 WBO786479:WBQ786479 WLK786479:WLM786479 WVG786479:WVI786479 C852015:D852015 IU852015:IW852015 SQ852015:SS852015 ACM852015:ACO852015 AMI852015:AMK852015 AWE852015:AWG852015 BGA852015:BGC852015 BPW852015:BPY852015 BZS852015:BZU852015 CJO852015:CJQ852015 CTK852015:CTM852015 DDG852015:DDI852015 DNC852015:DNE852015 DWY852015:DXA852015 EGU852015:EGW852015 EQQ852015:EQS852015 FAM852015:FAO852015 FKI852015:FKK852015 FUE852015:FUG852015 GEA852015:GEC852015 GNW852015:GNY852015 GXS852015:GXU852015 HHO852015:HHQ852015 HRK852015:HRM852015 IBG852015:IBI852015 ILC852015:ILE852015 IUY852015:IVA852015 JEU852015:JEW852015 JOQ852015:JOS852015 JYM852015:JYO852015 KII852015:KIK852015 KSE852015:KSG852015 LCA852015:LCC852015 LLW852015:LLY852015 LVS852015:LVU852015 MFO852015:MFQ852015 MPK852015:MPM852015 MZG852015:MZI852015 NJC852015:NJE852015 NSY852015:NTA852015 OCU852015:OCW852015 OMQ852015:OMS852015 OWM852015:OWO852015 PGI852015:PGK852015 PQE852015:PQG852015 QAA852015:QAC852015 QJW852015:QJY852015 QTS852015:QTU852015 RDO852015:RDQ852015 RNK852015:RNM852015 RXG852015:RXI852015 SHC852015:SHE852015 SQY852015:SRA852015 TAU852015:TAW852015 TKQ852015:TKS852015 TUM852015:TUO852015 UEI852015:UEK852015 UOE852015:UOG852015 UYA852015:UYC852015 VHW852015:VHY852015 VRS852015:VRU852015 WBO852015:WBQ852015 WLK852015:WLM852015 WVG852015:WVI852015 C917551:D917551 IU917551:IW917551 SQ917551:SS917551 ACM917551:ACO917551 AMI917551:AMK917551 AWE917551:AWG917551 BGA917551:BGC917551 BPW917551:BPY917551 BZS917551:BZU917551 CJO917551:CJQ917551 CTK917551:CTM917551 DDG917551:DDI917551 DNC917551:DNE917551 DWY917551:DXA917551 EGU917551:EGW917551 EQQ917551:EQS917551 FAM917551:FAO917551 FKI917551:FKK917551 FUE917551:FUG917551 GEA917551:GEC917551 GNW917551:GNY917551 GXS917551:GXU917551 HHO917551:HHQ917551 HRK917551:HRM917551 IBG917551:IBI917551 ILC917551:ILE917551 IUY917551:IVA917551 JEU917551:JEW917551 JOQ917551:JOS917551 JYM917551:JYO917551 KII917551:KIK917551 KSE917551:KSG917551 LCA917551:LCC917551 LLW917551:LLY917551 LVS917551:LVU917551 MFO917551:MFQ917551 MPK917551:MPM917551 MZG917551:MZI917551 NJC917551:NJE917551 NSY917551:NTA917551 OCU917551:OCW917551 OMQ917551:OMS917551 OWM917551:OWO917551 PGI917551:PGK917551 PQE917551:PQG917551 QAA917551:QAC917551 QJW917551:QJY917551 QTS917551:QTU917551 RDO917551:RDQ917551 RNK917551:RNM917551 RXG917551:RXI917551 SHC917551:SHE917551 SQY917551:SRA917551 TAU917551:TAW917551 TKQ917551:TKS917551 TUM917551:TUO917551 UEI917551:UEK917551 UOE917551:UOG917551 UYA917551:UYC917551 VHW917551:VHY917551 VRS917551:VRU917551 WBO917551:WBQ917551 WLK917551:WLM917551 WVG917551:WVI917551 C983087:D983087 IU983087:IW983087 SQ983087:SS983087 ACM983087:ACO983087 AMI983087:AMK983087 AWE983087:AWG983087 BGA983087:BGC983087 BPW983087:BPY983087 BZS983087:BZU983087 CJO983087:CJQ983087 CTK983087:CTM983087 DDG983087:DDI983087 DNC983087:DNE983087 DWY983087:DXA983087 EGU983087:EGW983087 EQQ983087:EQS983087 FAM983087:FAO983087 FKI983087:FKK983087 FUE983087:FUG983087 GEA983087:GEC983087 GNW983087:GNY983087 GXS983087:GXU983087 HHO983087:HHQ983087 HRK983087:HRM983087 IBG983087:IBI983087 ILC983087:ILE983087 IUY983087:IVA983087 JEU983087:JEW983087 JOQ983087:JOS983087 JYM983087:JYO983087 KII983087:KIK983087 KSE983087:KSG983087 LCA983087:LCC983087 LLW983087:LLY983087 LVS983087:LVU983087 MFO983087:MFQ983087 MPK983087:MPM983087 MZG983087:MZI983087 NJC983087:NJE983087 NSY983087:NTA983087 OCU983087:OCW983087 OMQ983087:OMS983087 OWM983087:OWO983087 PGI983087:PGK983087 PQE983087:PQG983087 QAA983087:QAC983087 QJW983087:QJY983087 QTS983087:QTU983087 RDO983087:RDQ983087 RNK983087:RNM983087 RXG983087:RXI983087 SHC983087:SHE983087 SQY983087:SRA983087 TAU983087:TAW983087 TKQ983087:TKS983087 TUM983087:TUO983087 UEI983087:UEK983087 UOE983087:UOG983087 UYA983087:UYC983087 VHW983087:VHY983087 VRS983087:VRU983087 WBO983087:WBQ983087 WLK983087:WLM983087 WVG983087:WVI983087 C65541:D65541 IU65541:IW65541 SQ65541:SS65541 ACM65541:ACO65541 AMI65541:AMK65541 AWE65541:AWG65541 BGA65541:BGC65541 BPW65541:BPY65541 BZS65541:BZU65541 CJO65541:CJQ65541 CTK65541:CTM65541 DDG65541:DDI65541 DNC65541:DNE65541 DWY65541:DXA65541 EGU65541:EGW65541 EQQ65541:EQS65541 FAM65541:FAO65541 FKI65541:FKK65541 FUE65541:FUG65541 GEA65541:GEC65541 GNW65541:GNY65541 GXS65541:GXU65541 HHO65541:HHQ65541 HRK65541:HRM65541 IBG65541:IBI65541 ILC65541:ILE65541 IUY65541:IVA65541 JEU65541:JEW65541 JOQ65541:JOS65541 JYM65541:JYO65541 KII65541:KIK65541 KSE65541:KSG65541 LCA65541:LCC65541 LLW65541:LLY65541 LVS65541:LVU65541 MFO65541:MFQ65541 MPK65541:MPM65541 MZG65541:MZI65541 NJC65541:NJE65541 NSY65541:NTA65541 OCU65541:OCW65541 OMQ65541:OMS65541 OWM65541:OWO65541 PGI65541:PGK65541 PQE65541:PQG65541 QAA65541:QAC65541 QJW65541:QJY65541 QTS65541:QTU65541 RDO65541:RDQ65541 RNK65541:RNM65541 RXG65541:RXI65541 SHC65541:SHE65541 SQY65541:SRA65541 TAU65541:TAW65541 TKQ65541:TKS65541 TUM65541:TUO65541 UEI65541:UEK65541 UOE65541:UOG65541 UYA65541:UYC65541 VHW65541:VHY65541 VRS65541:VRU65541 WBO65541:WBQ65541 WLK65541:WLM65541 WVG65541:WVI65541 C131077:D131077 IU131077:IW131077 SQ131077:SS131077 ACM131077:ACO131077 AMI131077:AMK131077 AWE131077:AWG131077 BGA131077:BGC131077 BPW131077:BPY131077 BZS131077:BZU131077 CJO131077:CJQ131077 CTK131077:CTM131077 DDG131077:DDI131077 DNC131077:DNE131077 DWY131077:DXA131077 EGU131077:EGW131077 EQQ131077:EQS131077 FAM131077:FAO131077 FKI131077:FKK131077 FUE131077:FUG131077 GEA131077:GEC131077 GNW131077:GNY131077 GXS131077:GXU131077 HHO131077:HHQ131077 HRK131077:HRM131077 IBG131077:IBI131077 ILC131077:ILE131077 IUY131077:IVA131077 JEU131077:JEW131077 JOQ131077:JOS131077 JYM131077:JYO131077 KII131077:KIK131077 KSE131077:KSG131077 LCA131077:LCC131077 LLW131077:LLY131077 LVS131077:LVU131077 MFO131077:MFQ131077 MPK131077:MPM131077 MZG131077:MZI131077 NJC131077:NJE131077 NSY131077:NTA131077 OCU131077:OCW131077 OMQ131077:OMS131077 OWM131077:OWO131077 PGI131077:PGK131077 PQE131077:PQG131077 QAA131077:QAC131077 QJW131077:QJY131077 QTS131077:QTU131077 RDO131077:RDQ131077 RNK131077:RNM131077 RXG131077:RXI131077 SHC131077:SHE131077 SQY131077:SRA131077 TAU131077:TAW131077 TKQ131077:TKS131077 TUM131077:TUO131077 UEI131077:UEK131077 UOE131077:UOG131077 UYA131077:UYC131077 VHW131077:VHY131077 VRS131077:VRU131077 WBO131077:WBQ131077 WLK131077:WLM131077 WVG131077:WVI131077 C196613:D196613 IU196613:IW196613 SQ196613:SS196613 ACM196613:ACO196613 AMI196613:AMK196613 AWE196613:AWG196613 BGA196613:BGC196613 BPW196613:BPY196613 BZS196613:BZU196613 CJO196613:CJQ196613 CTK196613:CTM196613 DDG196613:DDI196613 DNC196613:DNE196613 DWY196613:DXA196613 EGU196613:EGW196613 EQQ196613:EQS196613 FAM196613:FAO196613 FKI196613:FKK196613 FUE196613:FUG196613 GEA196613:GEC196613 GNW196613:GNY196613 GXS196613:GXU196613 HHO196613:HHQ196613 HRK196613:HRM196613 IBG196613:IBI196613 ILC196613:ILE196613 IUY196613:IVA196613 JEU196613:JEW196613 JOQ196613:JOS196613 JYM196613:JYO196613 KII196613:KIK196613 KSE196613:KSG196613 LCA196613:LCC196613 LLW196613:LLY196613 LVS196613:LVU196613 MFO196613:MFQ196613 MPK196613:MPM196613 MZG196613:MZI196613 NJC196613:NJE196613 NSY196613:NTA196613 OCU196613:OCW196613 OMQ196613:OMS196613 OWM196613:OWO196613 PGI196613:PGK196613 PQE196613:PQG196613 QAA196613:QAC196613 QJW196613:QJY196613 QTS196613:QTU196613 RDO196613:RDQ196613 RNK196613:RNM196613 RXG196613:RXI196613 SHC196613:SHE196613 SQY196613:SRA196613 TAU196613:TAW196613 TKQ196613:TKS196613 TUM196613:TUO196613 UEI196613:UEK196613 UOE196613:UOG196613 UYA196613:UYC196613 VHW196613:VHY196613 VRS196613:VRU196613 WBO196613:WBQ196613 WLK196613:WLM196613 WVG196613:WVI196613 C262149:D262149 IU262149:IW262149 SQ262149:SS262149 ACM262149:ACO262149 AMI262149:AMK262149 AWE262149:AWG262149 BGA262149:BGC262149 BPW262149:BPY262149 BZS262149:BZU262149 CJO262149:CJQ262149 CTK262149:CTM262149 DDG262149:DDI262149 DNC262149:DNE262149 DWY262149:DXA262149 EGU262149:EGW262149 EQQ262149:EQS262149 FAM262149:FAO262149 FKI262149:FKK262149 FUE262149:FUG262149 GEA262149:GEC262149 GNW262149:GNY262149 GXS262149:GXU262149 HHO262149:HHQ262149 HRK262149:HRM262149 IBG262149:IBI262149 ILC262149:ILE262149 IUY262149:IVA262149 JEU262149:JEW262149 JOQ262149:JOS262149 JYM262149:JYO262149 KII262149:KIK262149 KSE262149:KSG262149 LCA262149:LCC262149 LLW262149:LLY262149 LVS262149:LVU262149 MFO262149:MFQ262149 MPK262149:MPM262149 MZG262149:MZI262149 NJC262149:NJE262149 NSY262149:NTA262149 OCU262149:OCW262149 OMQ262149:OMS262149 OWM262149:OWO262149 PGI262149:PGK262149 PQE262149:PQG262149 QAA262149:QAC262149 QJW262149:QJY262149 QTS262149:QTU262149 RDO262149:RDQ262149 RNK262149:RNM262149 RXG262149:RXI262149 SHC262149:SHE262149 SQY262149:SRA262149 TAU262149:TAW262149 TKQ262149:TKS262149 TUM262149:TUO262149 UEI262149:UEK262149 UOE262149:UOG262149 UYA262149:UYC262149 VHW262149:VHY262149 VRS262149:VRU262149 WBO262149:WBQ262149 WLK262149:WLM262149 WVG262149:WVI262149 C327685:D327685 IU327685:IW327685 SQ327685:SS327685 ACM327685:ACO327685 AMI327685:AMK327685 AWE327685:AWG327685 BGA327685:BGC327685 BPW327685:BPY327685 BZS327685:BZU327685 CJO327685:CJQ327685 CTK327685:CTM327685 DDG327685:DDI327685 DNC327685:DNE327685 DWY327685:DXA327685 EGU327685:EGW327685 EQQ327685:EQS327685 FAM327685:FAO327685 FKI327685:FKK327685 FUE327685:FUG327685 GEA327685:GEC327685 GNW327685:GNY327685 GXS327685:GXU327685 HHO327685:HHQ327685 HRK327685:HRM327685 IBG327685:IBI327685 ILC327685:ILE327685 IUY327685:IVA327685 JEU327685:JEW327685 JOQ327685:JOS327685 JYM327685:JYO327685 KII327685:KIK327685 KSE327685:KSG327685 LCA327685:LCC327685 LLW327685:LLY327685 LVS327685:LVU327685 MFO327685:MFQ327685 MPK327685:MPM327685 MZG327685:MZI327685 NJC327685:NJE327685 NSY327685:NTA327685 OCU327685:OCW327685 OMQ327685:OMS327685 OWM327685:OWO327685 PGI327685:PGK327685 PQE327685:PQG327685 QAA327685:QAC327685 QJW327685:QJY327685 QTS327685:QTU327685 RDO327685:RDQ327685 RNK327685:RNM327685 RXG327685:RXI327685 SHC327685:SHE327685 SQY327685:SRA327685 TAU327685:TAW327685 TKQ327685:TKS327685 TUM327685:TUO327685 UEI327685:UEK327685 UOE327685:UOG327685 UYA327685:UYC327685 VHW327685:VHY327685 VRS327685:VRU327685 WBO327685:WBQ327685 WLK327685:WLM327685 WVG327685:WVI327685 C393221:D393221 IU393221:IW393221 SQ393221:SS393221 ACM393221:ACO393221 AMI393221:AMK393221 AWE393221:AWG393221 BGA393221:BGC393221 BPW393221:BPY393221 BZS393221:BZU393221 CJO393221:CJQ393221 CTK393221:CTM393221 DDG393221:DDI393221 DNC393221:DNE393221 DWY393221:DXA393221 EGU393221:EGW393221 EQQ393221:EQS393221 FAM393221:FAO393221 FKI393221:FKK393221 FUE393221:FUG393221 GEA393221:GEC393221 GNW393221:GNY393221 GXS393221:GXU393221 HHO393221:HHQ393221 HRK393221:HRM393221 IBG393221:IBI393221 ILC393221:ILE393221 IUY393221:IVA393221 JEU393221:JEW393221 JOQ393221:JOS393221 JYM393221:JYO393221 KII393221:KIK393221 KSE393221:KSG393221 LCA393221:LCC393221 LLW393221:LLY393221 LVS393221:LVU393221 MFO393221:MFQ393221 MPK393221:MPM393221 MZG393221:MZI393221 NJC393221:NJE393221 NSY393221:NTA393221 OCU393221:OCW393221 OMQ393221:OMS393221 OWM393221:OWO393221 PGI393221:PGK393221 PQE393221:PQG393221 QAA393221:QAC393221 QJW393221:QJY393221 QTS393221:QTU393221 RDO393221:RDQ393221 RNK393221:RNM393221 RXG393221:RXI393221 SHC393221:SHE393221 SQY393221:SRA393221 TAU393221:TAW393221 TKQ393221:TKS393221 TUM393221:TUO393221 UEI393221:UEK393221 UOE393221:UOG393221 UYA393221:UYC393221 VHW393221:VHY393221 VRS393221:VRU393221 WBO393221:WBQ393221 WLK393221:WLM393221 WVG393221:WVI393221 C458757:D458757 IU458757:IW458757 SQ458757:SS458757 ACM458757:ACO458757 AMI458757:AMK458757 AWE458757:AWG458757 BGA458757:BGC458757 BPW458757:BPY458757 BZS458757:BZU458757 CJO458757:CJQ458757 CTK458757:CTM458757 DDG458757:DDI458757 DNC458757:DNE458757 DWY458757:DXA458757 EGU458757:EGW458757 EQQ458757:EQS458757 FAM458757:FAO458757 FKI458757:FKK458757 FUE458757:FUG458757 GEA458757:GEC458757 GNW458757:GNY458757 GXS458757:GXU458757 HHO458757:HHQ458757 HRK458757:HRM458757 IBG458757:IBI458757 ILC458757:ILE458757 IUY458757:IVA458757 JEU458757:JEW458757 JOQ458757:JOS458757 JYM458757:JYO458757 KII458757:KIK458757 KSE458757:KSG458757 LCA458757:LCC458757 LLW458757:LLY458757 LVS458757:LVU458757 MFO458757:MFQ458757 MPK458757:MPM458757 MZG458757:MZI458757 NJC458757:NJE458757 NSY458757:NTA458757 OCU458757:OCW458757 OMQ458757:OMS458757 OWM458757:OWO458757 PGI458757:PGK458757 PQE458757:PQG458757 QAA458757:QAC458757 QJW458757:QJY458757 QTS458757:QTU458757 RDO458757:RDQ458757 RNK458757:RNM458757 RXG458757:RXI458757 SHC458757:SHE458757 SQY458757:SRA458757 TAU458757:TAW458757 TKQ458757:TKS458757 TUM458757:TUO458757 UEI458757:UEK458757 UOE458757:UOG458757 UYA458757:UYC458757 VHW458757:VHY458757 VRS458757:VRU458757 WBO458757:WBQ458757 WLK458757:WLM458757 WVG458757:WVI458757 C524293:D524293 IU524293:IW524293 SQ524293:SS524293 ACM524293:ACO524293 AMI524293:AMK524293 AWE524293:AWG524293 BGA524293:BGC524293 BPW524293:BPY524293 BZS524293:BZU524293 CJO524293:CJQ524293 CTK524293:CTM524293 DDG524293:DDI524293 DNC524293:DNE524293 DWY524293:DXA524293 EGU524293:EGW524293 EQQ524293:EQS524293 FAM524293:FAO524293 FKI524293:FKK524293 FUE524293:FUG524293 GEA524293:GEC524293 GNW524293:GNY524293 GXS524293:GXU524293 HHO524293:HHQ524293 HRK524293:HRM524293 IBG524293:IBI524293 ILC524293:ILE524293 IUY524293:IVA524293 JEU524293:JEW524293 JOQ524293:JOS524293 JYM524293:JYO524293 KII524293:KIK524293 KSE524293:KSG524293 LCA524293:LCC524293 LLW524293:LLY524293 LVS524293:LVU524293 MFO524293:MFQ524293 MPK524293:MPM524293 MZG524293:MZI524293 NJC524293:NJE524293 NSY524293:NTA524293 OCU524293:OCW524293 OMQ524293:OMS524293 OWM524293:OWO524293 PGI524293:PGK524293 PQE524293:PQG524293 QAA524293:QAC524293 QJW524293:QJY524293 QTS524293:QTU524293 RDO524293:RDQ524293 RNK524293:RNM524293 RXG524293:RXI524293 SHC524293:SHE524293 SQY524293:SRA524293 TAU524293:TAW524293 TKQ524293:TKS524293 TUM524293:TUO524293 UEI524293:UEK524293 UOE524293:UOG524293 UYA524293:UYC524293 VHW524293:VHY524293 VRS524293:VRU524293 WBO524293:WBQ524293 WLK524293:WLM524293 WVG524293:WVI524293 C589829:D589829 IU589829:IW589829 SQ589829:SS589829 ACM589829:ACO589829 AMI589829:AMK589829 AWE589829:AWG589829 BGA589829:BGC589829 BPW589829:BPY589829 BZS589829:BZU589829 CJO589829:CJQ589829 CTK589829:CTM589829 DDG589829:DDI589829 DNC589829:DNE589829 DWY589829:DXA589829 EGU589829:EGW589829 EQQ589829:EQS589829 FAM589829:FAO589829 FKI589829:FKK589829 FUE589829:FUG589829 GEA589829:GEC589829 GNW589829:GNY589829 GXS589829:GXU589829 HHO589829:HHQ589829 HRK589829:HRM589829 IBG589829:IBI589829 ILC589829:ILE589829 IUY589829:IVA589829 JEU589829:JEW589829 JOQ589829:JOS589829 JYM589829:JYO589829 KII589829:KIK589829 KSE589829:KSG589829 LCA589829:LCC589829 LLW589829:LLY589829 LVS589829:LVU589829 MFO589829:MFQ589829 MPK589829:MPM589829 MZG589829:MZI589829 NJC589829:NJE589829 NSY589829:NTA589829 OCU589829:OCW589829 OMQ589829:OMS589829 OWM589829:OWO589829 PGI589829:PGK589829 PQE589829:PQG589829 QAA589829:QAC589829 QJW589829:QJY589829 QTS589829:QTU589829 RDO589829:RDQ589829 RNK589829:RNM589829 RXG589829:RXI589829 SHC589829:SHE589829 SQY589829:SRA589829 TAU589829:TAW589829 TKQ589829:TKS589829 TUM589829:TUO589829 UEI589829:UEK589829 UOE589829:UOG589829 UYA589829:UYC589829 VHW589829:VHY589829 VRS589829:VRU589829 WBO589829:WBQ589829 WLK589829:WLM589829 WVG589829:WVI589829 C655365:D655365 IU655365:IW655365 SQ655365:SS655365 ACM655365:ACO655365 AMI655365:AMK655365 AWE655365:AWG655365 BGA655365:BGC655365 BPW655365:BPY655365 BZS655365:BZU655365 CJO655365:CJQ655365 CTK655365:CTM655365 DDG655365:DDI655365 DNC655365:DNE655365 DWY655365:DXA655365 EGU655365:EGW655365 EQQ655365:EQS655365 FAM655365:FAO655365 FKI655365:FKK655365 FUE655365:FUG655365 GEA655365:GEC655365 GNW655365:GNY655365 GXS655365:GXU655365 HHO655365:HHQ655365 HRK655365:HRM655365 IBG655365:IBI655365 ILC655365:ILE655365 IUY655365:IVA655365 JEU655365:JEW655365 JOQ655365:JOS655365 JYM655365:JYO655365 KII655365:KIK655365 KSE655365:KSG655365 LCA655365:LCC655365 LLW655365:LLY655365 LVS655365:LVU655365 MFO655365:MFQ655365 MPK655365:MPM655365 MZG655365:MZI655365 NJC655365:NJE655365 NSY655365:NTA655365 OCU655365:OCW655365 OMQ655365:OMS655365 OWM655365:OWO655365 PGI655365:PGK655365 PQE655365:PQG655365 QAA655365:QAC655365 QJW655365:QJY655365 QTS655365:QTU655365 RDO655365:RDQ655365 RNK655365:RNM655365 RXG655365:RXI655365 SHC655365:SHE655365 SQY655365:SRA655365 TAU655365:TAW655365 TKQ655365:TKS655365 TUM655365:TUO655365 UEI655365:UEK655365 UOE655365:UOG655365 UYA655365:UYC655365 VHW655365:VHY655365 VRS655365:VRU655365 WBO655365:WBQ655365 WLK655365:WLM655365 WVG655365:WVI655365 C720901:D720901 IU720901:IW720901 SQ720901:SS720901 ACM720901:ACO720901 AMI720901:AMK720901 AWE720901:AWG720901 BGA720901:BGC720901 BPW720901:BPY720901 BZS720901:BZU720901 CJO720901:CJQ720901 CTK720901:CTM720901 DDG720901:DDI720901 DNC720901:DNE720901 DWY720901:DXA720901 EGU720901:EGW720901 EQQ720901:EQS720901 FAM720901:FAO720901 FKI720901:FKK720901 FUE720901:FUG720901 GEA720901:GEC720901 GNW720901:GNY720901 GXS720901:GXU720901 HHO720901:HHQ720901 HRK720901:HRM720901 IBG720901:IBI720901 ILC720901:ILE720901 IUY720901:IVA720901 JEU720901:JEW720901 JOQ720901:JOS720901 JYM720901:JYO720901 KII720901:KIK720901 KSE720901:KSG720901 LCA720901:LCC720901 LLW720901:LLY720901 LVS720901:LVU720901 MFO720901:MFQ720901 MPK720901:MPM720901 MZG720901:MZI720901 NJC720901:NJE720901 NSY720901:NTA720901 OCU720901:OCW720901 OMQ720901:OMS720901 OWM720901:OWO720901 PGI720901:PGK720901 PQE720901:PQG720901 QAA720901:QAC720901 QJW720901:QJY720901 QTS720901:QTU720901 RDO720901:RDQ720901 RNK720901:RNM720901 RXG720901:RXI720901 SHC720901:SHE720901 SQY720901:SRA720901 TAU720901:TAW720901 TKQ720901:TKS720901 TUM720901:TUO720901 UEI720901:UEK720901 UOE720901:UOG720901 UYA720901:UYC720901 VHW720901:VHY720901 VRS720901:VRU720901 WBO720901:WBQ720901 WLK720901:WLM720901 WVG720901:WVI720901 C786437:D786437 IU786437:IW786437 SQ786437:SS786437 ACM786437:ACO786437 AMI786437:AMK786437 AWE786437:AWG786437 BGA786437:BGC786437 BPW786437:BPY786437 BZS786437:BZU786437 CJO786437:CJQ786437 CTK786437:CTM786437 DDG786437:DDI786437 DNC786437:DNE786437 DWY786437:DXA786437 EGU786437:EGW786437 EQQ786437:EQS786437 FAM786437:FAO786437 FKI786437:FKK786437 FUE786437:FUG786437 GEA786437:GEC786437 GNW786437:GNY786437 GXS786437:GXU786437 HHO786437:HHQ786437 HRK786437:HRM786437 IBG786437:IBI786437 ILC786437:ILE786437 IUY786437:IVA786437 JEU786437:JEW786437 JOQ786437:JOS786437 JYM786437:JYO786437 KII786437:KIK786437 KSE786437:KSG786437 LCA786437:LCC786437 LLW786437:LLY786437 LVS786437:LVU786437 MFO786437:MFQ786437 MPK786437:MPM786437 MZG786437:MZI786437 NJC786437:NJE786437 NSY786437:NTA786437 OCU786437:OCW786437 OMQ786437:OMS786437 OWM786437:OWO786437 PGI786437:PGK786437 PQE786437:PQG786437 QAA786437:QAC786437 QJW786437:QJY786437 QTS786437:QTU786437 RDO786437:RDQ786437 RNK786437:RNM786437 RXG786437:RXI786437 SHC786437:SHE786437 SQY786437:SRA786437 TAU786437:TAW786437 TKQ786437:TKS786437 TUM786437:TUO786437 UEI786437:UEK786437 UOE786437:UOG786437 UYA786437:UYC786437 VHW786437:VHY786437 VRS786437:VRU786437 WBO786437:WBQ786437 WLK786437:WLM786437 WVG786437:WVI786437 C851973:D851973 IU851973:IW851973 SQ851973:SS851973 ACM851973:ACO851973 AMI851973:AMK851973 AWE851973:AWG851973 BGA851973:BGC851973 BPW851973:BPY851973 BZS851973:BZU851973 CJO851973:CJQ851973 CTK851973:CTM851973 DDG851973:DDI851973 DNC851973:DNE851973 DWY851973:DXA851973 EGU851973:EGW851973 EQQ851973:EQS851973 FAM851973:FAO851973 FKI851973:FKK851973 FUE851973:FUG851973 GEA851973:GEC851973 GNW851973:GNY851973 GXS851973:GXU851973 HHO851973:HHQ851973 HRK851973:HRM851973 IBG851973:IBI851973 ILC851973:ILE851973 IUY851973:IVA851973 JEU851973:JEW851973 JOQ851973:JOS851973 JYM851973:JYO851973 KII851973:KIK851973 KSE851973:KSG851973 LCA851973:LCC851973 LLW851973:LLY851973 LVS851973:LVU851973 MFO851973:MFQ851973 MPK851973:MPM851973 MZG851973:MZI851973 NJC851973:NJE851973 NSY851973:NTA851973 OCU851973:OCW851973 OMQ851973:OMS851973 OWM851973:OWO851973 PGI851973:PGK851973 PQE851973:PQG851973 QAA851973:QAC851973 QJW851973:QJY851973 QTS851973:QTU851973 RDO851973:RDQ851973 RNK851973:RNM851973 RXG851973:RXI851973 SHC851973:SHE851973 SQY851973:SRA851973 TAU851973:TAW851973 TKQ851973:TKS851973 TUM851973:TUO851973 UEI851973:UEK851973 UOE851973:UOG851973 UYA851973:UYC851973 VHW851973:VHY851973 VRS851973:VRU851973 WBO851973:WBQ851973 WLK851973:WLM851973 WVG851973:WVI851973 C917509:D917509 IU917509:IW917509 SQ917509:SS917509 ACM917509:ACO917509 AMI917509:AMK917509 AWE917509:AWG917509 BGA917509:BGC917509 BPW917509:BPY917509 BZS917509:BZU917509 CJO917509:CJQ917509 CTK917509:CTM917509 DDG917509:DDI917509 DNC917509:DNE917509 DWY917509:DXA917509 EGU917509:EGW917509 EQQ917509:EQS917509 FAM917509:FAO917509 FKI917509:FKK917509 FUE917509:FUG917509 GEA917509:GEC917509 GNW917509:GNY917509 GXS917509:GXU917509 HHO917509:HHQ917509 HRK917509:HRM917509 IBG917509:IBI917509 ILC917509:ILE917509 IUY917509:IVA917509 JEU917509:JEW917509 JOQ917509:JOS917509 JYM917509:JYO917509 KII917509:KIK917509 KSE917509:KSG917509 LCA917509:LCC917509 LLW917509:LLY917509 LVS917509:LVU917509 MFO917509:MFQ917509 MPK917509:MPM917509 MZG917509:MZI917509 NJC917509:NJE917509 NSY917509:NTA917509 OCU917509:OCW917509 OMQ917509:OMS917509 OWM917509:OWO917509 PGI917509:PGK917509 PQE917509:PQG917509 QAA917509:QAC917509 QJW917509:QJY917509 QTS917509:QTU917509 RDO917509:RDQ917509 RNK917509:RNM917509 RXG917509:RXI917509 SHC917509:SHE917509 SQY917509:SRA917509 TAU917509:TAW917509 TKQ917509:TKS917509 TUM917509:TUO917509 UEI917509:UEK917509 UOE917509:UOG917509 UYA917509:UYC917509 VHW917509:VHY917509 VRS917509:VRU917509 WBO917509:WBQ917509 WLK917509:WLM917509 WVG917509:WVI917509 C983045:D983045 IU983045:IW983045 SQ983045:SS983045 ACM983045:ACO983045 AMI983045:AMK983045 AWE983045:AWG983045 BGA983045:BGC983045 BPW983045:BPY983045 BZS983045:BZU983045 CJO983045:CJQ983045 CTK983045:CTM983045 DDG983045:DDI983045 DNC983045:DNE983045 DWY983045:DXA983045 EGU983045:EGW983045 EQQ983045:EQS983045 FAM983045:FAO983045 FKI983045:FKK983045 FUE983045:FUG983045 GEA983045:GEC983045 GNW983045:GNY983045 GXS983045:GXU983045 HHO983045:HHQ983045 HRK983045:HRM983045 IBG983045:IBI983045 ILC983045:ILE983045 IUY983045:IVA983045 JEU983045:JEW983045 JOQ983045:JOS983045 JYM983045:JYO983045 KII983045:KIK983045 KSE983045:KSG983045 LCA983045:LCC983045 LLW983045:LLY983045 LVS983045:LVU983045 MFO983045:MFQ983045 MPK983045:MPM983045 MZG983045:MZI983045 NJC983045:NJE983045 NSY983045:NTA983045 OCU983045:OCW983045 OMQ983045:OMS983045 OWM983045:OWO983045 PGI983045:PGK983045 PQE983045:PQG983045 QAA983045:QAC983045 QJW983045:QJY983045 QTS983045:QTU983045 RDO983045:RDQ983045 RNK983045:RNM983045 RXG983045:RXI983045 SHC983045:SHE983045 SQY983045:SRA983045 TAU983045:TAW983045 TKQ983045:TKS983045 TUM983045:TUO983045 UEI983045:UEK983045 UOE983045:UOG983045 UYA983045:UYC983045 VHW983045:VHY983045 VRS983045:VRU983045 WBO983045:WBQ983045 WLK983045:WLM983045 WVG983045:WVI983045 C65590:D65590 IU65590:IW65590 SQ65590:SS65590 ACM65590:ACO65590 AMI65590:AMK65590 AWE65590:AWG65590 BGA65590:BGC65590 BPW65590:BPY65590 BZS65590:BZU65590 CJO65590:CJQ65590 CTK65590:CTM65590 DDG65590:DDI65590 DNC65590:DNE65590 DWY65590:DXA65590 EGU65590:EGW65590 EQQ65590:EQS65590 FAM65590:FAO65590 FKI65590:FKK65590 FUE65590:FUG65590 GEA65590:GEC65590 GNW65590:GNY65590 GXS65590:GXU65590 HHO65590:HHQ65590 HRK65590:HRM65590 IBG65590:IBI65590 ILC65590:ILE65590 IUY65590:IVA65590 JEU65590:JEW65590 JOQ65590:JOS65590 JYM65590:JYO65590 KII65590:KIK65590 KSE65590:KSG65590 LCA65590:LCC65590 LLW65590:LLY65590 LVS65590:LVU65590 MFO65590:MFQ65590 MPK65590:MPM65590 MZG65590:MZI65590 NJC65590:NJE65590 NSY65590:NTA65590 OCU65590:OCW65590 OMQ65590:OMS65590 OWM65590:OWO65590 PGI65590:PGK65590 PQE65590:PQG65590 QAA65590:QAC65590 QJW65590:QJY65590 QTS65590:QTU65590 RDO65590:RDQ65590 RNK65590:RNM65590 RXG65590:RXI65590 SHC65590:SHE65590 SQY65590:SRA65590 TAU65590:TAW65590 TKQ65590:TKS65590 TUM65590:TUO65590 UEI65590:UEK65590 UOE65590:UOG65590 UYA65590:UYC65590 VHW65590:VHY65590 VRS65590:VRU65590 WBO65590:WBQ65590 WLK65590:WLM65590 WVG65590:WVI65590 C131126:D131126 IU131126:IW131126 SQ131126:SS131126 ACM131126:ACO131126 AMI131126:AMK131126 AWE131126:AWG131126 BGA131126:BGC131126 BPW131126:BPY131126 BZS131126:BZU131126 CJO131126:CJQ131126 CTK131126:CTM131126 DDG131126:DDI131126 DNC131126:DNE131126 DWY131126:DXA131126 EGU131126:EGW131126 EQQ131126:EQS131126 FAM131126:FAO131126 FKI131126:FKK131126 FUE131126:FUG131126 GEA131126:GEC131126 GNW131126:GNY131126 GXS131126:GXU131126 HHO131126:HHQ131126 HRK131126:HRM131126 IBG131126:IBI131126 ILC131126:ILE131126 IUY131126:IVA131126 JEU131126:JEW131126 JOQ131126:JOS131126 JYM131126:JYO131126 KII131126:KIK131126 KSE131126:KSG131126 LCA131126:LCC131126 LLW131126:LLY131126 LVS131126:LVU131126 MFO131126:MFQ131126 MPK131126:MPM131126 MZG131126:MZI131126 NJC131126:NJE131126 NSY131126:NTA131126 OCU131126:OCW131126 OMQ131126:OMS131126 OWM131126:OWO131126 PGI131126:PGK131126 PQE131126:PQG131126 QAA131126:QAC131126 QJW131126:QJY131126 QTS131126:QTU131126 RDO131126:RDQ131126 RNK131126:RNM131126 RXG131126:RXI131126 SHC131126:SHE131126 SQY131126:SRA131126 TAU131126:TAW131126 TKQ131126:TKS131126 TUM131126:TUO131126 UEI131126:UEK131126 UOE131126:UOG131126 UYA131126:UYC131126 VHW131126:VHY131126 VRS131126:VRU131126 WBO131126:WBQ131126 WLK131126:WLM131126 WVG131126:WVI131126 C196662:D196662 IU196662:IW196662 SQ196662:SS196662 ACM196662:ACO196662 AMI196662:AMK196662 AWE196662:AWG196662 BGA196662:BGC196662 BPW196662:BPY196662 BZS196662:BZU196662 CJO196662:CJQ196662 CTK196662:CTM196662 DDG196662:DDI196662 DNC196662:DNE196662 DWY196662:DXA196662 EGU196662:EGW196662 EQQ196662:EQS196662 FAM196662:FAO196662 FKI196662:FKK196662 FUE196662:FUG196662 GEA196662:GEC196662 GNW196662:GNY196662 GXS196662:GXU196662 HHO196662:HHQ196662 HRK196662:HRM196662 IBG196662:IBI196662 ILC196662:ILE196662 IUY196662:IVA196662 JEU196662:JEW196662 JOQ196662:JOS196662 JYM196662:JYO196662 KII196662:KIK196662 KSE196662:KSG196662 LCA196662:LCC196662 LLW196662:LLY196662 LVS196662:LVU196662 MFO196662:MFQ196662 MPK196662:MPM196662 MZG196662:MZI196662 NJC196662:NJE196662 NSY196662:NTA196662 OCU196662:OCW196662 OMQ196662:OMS196662 OWM196662:OWO196662 PGI196662:PGK196662 PQE196662:PQG196662 QAA196662:QAC196662 QJW196662:QJY196662 QTS196662:QTU196662 RDO196662:RDQ196662 RNK196662:RNM196662 RXG196662:RXI196662 SHC196662:SHE196662 SQY196662:SRA196662 TAU196662:TAW196662 TKQ196662:TKS196662 TUM196662:TUO196662 UEI196662:UEK196662 UOE196662:UOG196662 UYA196662:UYC196662 VHW196662:VHY196662 VRS196662:VRU196662 WBO196662:WBQ196662 WLK196662:WLM196662 WVG196662:WVI196662 C262198:D262198 IU262198:IW262198 SQ262198:SS262198 ACM262198:ACO262198 AMI262198:AMK262198 AWE262198:AWG262198 BGA262198:BGC262198 BPW262198:BPY262198 BZS262198:BZU262198 CJO262198:CJQ262198 CTK262198:CTM262198 DDG262198:DDI262198 DNC262198:DNE262198 DWY262198:DXA262198 EGU262198:EGW262198 EQQ262198:EQS262198 FAM262198:FAO262198 FKI262198:FKK262198 FUE262198:FUG262198 GEA262198:GEC262198 GNW262198:GNY262198 GXS262198:GXU262198 HHO262198:HHQ262198 HRK262198:HRM262198 IBG262198:IBI262198 ILC262198:ILE262198 IUY262198:IVA262198 JEU262198:JEW262198 JOQ262198:JOS262198 JYM262198:JYO262198 KII262198:KIK262198 KSE262198:KSG262198 LCA262198:LCC262198 LLW262198:LLY262198 LVS262198:LVU262198 MFO262198:MFQ262198 MPK262198:MPM262198 MZG262198:MZI262198 NJC262198:NJE262198 NSY262198:NTA262198 OCU262198:OCW262198 OMQ262198:OMS262198 OWM262198:OWO262198 PGI262198:PGK262198 PQE262198:PQG262198 QAA262198:QAC262198 QJW262198:QJY262198 QTS262198:QTU262198 RDO262198:RDQ262198 RNK262198:RNM262198 RXG262198:RXI262198 SHC262198:SHE262198 SQY262198:SRA262198 TAU262198:TAW262198 TKQ262198:TKS262198 TUM262198:TUO262198 UEI262198:UEK262198 UOE262198:UOG262198 UYA262198:UYC262198 VHW262198:VHY262198 VRS262198:VRU262198 WBO262198:WBQ262198 WLK262198:WLM262198 WVG262198:WVI262198 C327734:D327734 IU327734:IW327734 SQ327734:SS327734 ACM327734:ACO327734 AMI327734:AMK327734 AWE327734:AWG327734 BGA327734:BGC327734 BPW327734:BPY327734 BZS327734:BZU327734 CJO327734:CJQ327734 CTK327734:CTM327734 DDG327734:DDI327734 DNC327734:DNE327734 DWY327734:DXA327734 EGU327734:EGW327734 EQQ327734:EQS327734 FAM327734:FAO327734 FKI327734:FKK327734 FUE327734:FUG327734 GEA327734:GEC327734 GNW327734:GNY327734 GXS327734:GXU327734 HHO327734:HHQ327734 HRK327734:HRM327734 IBG327734:IBI327734 ILC327734:ILE327734 IUY327734:IVA327734 JEU327734:JEW327734 JOQ327734:JOS327734 JYM327734:JYO327734 KII327734:KIK327734 KSE327734:KSG327734 LCA327734:LCC327734 LLW327734:LLY327734 LVS327734:LVU327734 MFO327734:MFQ327734 MPK327734:MPM327734 MZG327734:MZI327734 NJC327734:NJE327734 NSY327734:NTA327734 OCU327734:OCW327734 OMQ327734:OMS327734 OWM327734:OWO327734 PGI327734:PGK327734 PQE327734:PQG327734 QAA327734:QAC327734 QJW327734:QJY327734 QTS327734:QTU327734 RDO327734:RDQ327734 RNK327734:RNM327734 RXG327734:RXI327734 SHC327734:SHE327734 SQY327734:SRA327734 TAU327734:TAW327734 TKQ327734:TKS327734 TUM327734:TUO327734 UEI327734:UEK327734 UOE327734:UOG327734 UYA327734:UYC327734 VHW327734:VHY327734 VRS327734:VRU327734 WBO327734:WBQ327734 WLK327734:WLM327734 WVG327734:WVI327734 C393270:D393270 IU393270:IW393270 SQ393270:SS393270 ACM393270:ACO393270 AMI393270:AMK393270 AWE393270:AWG393270 BGA393270:BGC393270 BPW393270:BPY393270 BZS393270:BZU393270 CJO393270:CJQ393270 CTK393270:CTM393270 DDG393270:DDI393270 DNC393270:DNE393270 DWY393270:DXA393270 EGU393270:EGW393270 EQQ393270:EQS393270 FAM393270:FAO393270 FKI393270:FKK393270 FUE393270:FUG393270 GEA393270:GEC393270 GNW393270:GNY393270 GXS393270:GXU393270 HHO393270:HHQ393270 HRK393270:HRM393270 IBG393270:IBI393270 ILC393270:ILE393270 IUY393270:IVA393270 JEU393270:JEW393270 JOQ393270:JOS393270 JYM393270:JYO393270 KII393270:KIK393270 KSE393270:KSG393270 LCA393270:LCC393270 LLW393270:LLY393270 LVS393270:LVU393270 MFO393270:MFQ393270 MPK393270:MPM393270 MZG393270:MZI393270 NJC393270:NJE393270 NSY393270:NTA393270 OCU393270:OCW393270 OMQ393270:OMS393270 OWM393270:OWO393270 PGI393270:PGK393270 PQE393270:PQG393270 QAA393270:QAC393270 QJW393270:QJY393270 QTS393270:QTU393270 RDO393270:RDQ393270 RNK393270:RNM393270 RXG393270:RXI393270 SHC393270:SHE393270 SQY393270:SRA393270 TAU393270:TAW393270 TKQ393270:TKS393270 TUM393270:TUO393270 UEI393270:UEK393270 UOE393270:UOG393270 UYA393270:UYC393270 VHW393270:VHY393270 VRS393270:VRU393270 WBO393270:WBQ393270 WLK393270:WLM393270 WVG393270:WVI393270 C458806:D458806 IU458806:IW458806 SQ458806:SS458806 ACM458806:ACO458806 AMI458806:AMK458806 AWE458806:AWG458806 BGA458806:BGC458806 BPW458806:BPY458806 BZS458806:BZU458806 CJO458806:CJQ458806 CTK458806:CTM458806 DDG458806:DDI458806 DNC458806:DNE458806 DWY458806:DXA458806 EGU458806:EGW458806 EQQ458806:EQS458806 FAM458806:FAO458806 FKI458806:FKK458806 FUE458806:FUG458806 GEA458806:GEC458806 GNW458806:GNY458806 GXS458806:GXU458806 HHO458806:HHQ458806 HRK458806:HRM458806 IBG458806:IBI458806 ILC458806:ILE458806 IUY458806:IVA458806 JEU458806:JEW458806 JOQ458806:JOS458806 JYM458806:JYO458806 KII458806:KIK458806 KSE458806:KSG458806 LCA458806:LCC458806 LLW458806:LLY458806 LVS458806:LVU458806 MFO458806:MFQ458806 MPK458806:MPM458806 MZG458806:MZI458806 NJC458806:NJE458806 NSY458806:NTA458806 OCU458806:OCW458806 OMQ458806:OMS458806 OWM458806:OWO458806 PGI458806:PGK458806 PQE458806:PQG458806 QAA458806:QAC458806 QJW458806:QJY458806 QTS458806:QTU458806 RDO458806:RDQ458806 RNK458806:RNM458806 RXG458806:RXI458806 SHC458806:SHE458806 SQY458806:SRA458806 TAU458806:TAW458806 TKQ458806:TKS458806 TUM458806:TUO458806 UEI458806:UEK458806 UOE458806:UOG458806 UYA458806:UYC458806 VHW458806:VHY458806 VRS458806:VRU458806 WBO458806:WBQ458806 WLK458806:WLM458806 WVG458806:WVI458806 C524342:D524342 IU524342:IW524342 SQ524342:SS524342 ACM524342:ACO524342 AMI524342:AMK524342 AWE524342:AWG524342 BGA524342:BGC524342 BPW524342:BPY524342 BZS524342:BZU524342 CJO524342:CJQ524342 CTK524342:CTM524342 DDG524342:DDI524342 DNC524342:DNE524342 DWY524342:DXA524342 EGU524342:EGW524342 EQQ524342:EQS524342 FAM524342:FAO524342 FKI524342:FKK524342 FUE524342:FUG524342 GEA524342:GEC524342 GNW524342:GNY524342 GXS524342:GXU524342 HHO524342:HHQ524342 HRK524342:HRM524342 IBG524342:IBI524342 ILC524342:ILE524342 IUY524342:IVA524342 JEU524342:JEW524342 JOQ524342:JOS524342 JYM524342:JYO524342 KII524342:KIK524342 KSE524342:KSG524342 LCA524342:LCC524342 LLW524342:LLY524342 LVS524342:LVU524342 MFO524342:MFQ524342 MPK524342:MPM524342 MZG524342:MZI524342 NJC524342:NJE524342 NSY524342:NTA524342 OCU524342:OCW524342 OMQ524342:OMS524342 OWM524342:OWO524342 PGI524342:PGK524342 PQE524342:PQG524342 QAA524342:QAC524342 QJW524342:QJY524342 QTS524342:QTU524342 RDO524342:RDQ524342 RNK524342:RNM524342 RXG524342:RXI524342 SHC524342:SHE524342 SQY524342:SRA524342 TAU524342:TAW524342 TKQ524342:TKS524342 TUM524342:TUO524342 UEI524342:UEK524342 UOE524342:UOG524342 UYA524342:UYC524342 VHW524342:VHY524342 VRS524342:VRU524342 WBO524342:WBQ524342 WLK524342:WLM524342 WVG524342:WVI524342 C589878:D589878 IU589878:IW589878 SQ589878:SS589878 ACM589878:ACO589878 AMI589878:AMK589878 AWE589878:AWG589878 BGA589878:BGC589878 BPW589878:BPY589878 BZS589878:BZU589878 CJO589878:CJQ589878 CTK589878:CTM589878 DDG589878:DDI589878 DNC589878:DNE589878 DWY589878:DXA589878 EGU589878:EGW589878 EQQ589878:EQS589878 FAM589878:FAO589878 FKI589878:FKK589878 FUE589878:FUG589878 GEA589878:GEC589878 GNW589878:GNY589878 GXS589878:GXU589878 HHO589878:HHQ589878 HRK589878:HRM589878 IBG589878:IBI589878 ILC589878:ILE589878 IUY589878:IVA589878 JEU589878:JEW589878 JOQ589878:JOS589878 JYM589878:JYO589878 KII589878:KIK589878 KSE589878:KSG589878 LCA589878:LCC589878 LLW589878:LLY589878 LVS589878:LVU589878 MFO589878:MFQ589878 MPK589878:MPM589878 MZG589878:MZI589878 NJC589878:NJE589878 NSY589878:NTA589878 OCU589878:OCW589878 OMQ589878:OMS589878 OWM589878:OWO589878 PGI589878:PGK589878 PQE589878:PQG589878 QAA589878:QAC589878 QJW589878:QJY589878 QTS589878:QTU589878 RDO589878:RDQ589878 RNK589878:RNM589878 RXG589878:RXI589878 SHC589878:SHE589878 SQY589878:SRA589878 TAU589878:TAW589878 TKQ589878:TKS589878 TUM589878:TUO589878 UEI589878:UEK589878 UOE589878:UOG589878 UYA589878:UYC589878 VHW589878:VHY589878 VRS589878:VRU589878 WBO589878:WBQ589878 WLK589878:WLM589878 WVG589878:WVI589878 C655414:D655414 IU655414:IW655414 SQ655414:SS655414 ACM655414:ACO655414 AMI655414:AMK655414 AWE655414:AWG655414 BGA655414:BGC655414 BPW655414:BPY655414 BZS655414:BZU655414 CJO655414:CJQ655414 CTK655414:CTM655414 DDG655414:DDI655414 DNC655414:DNE655414 DWY655414:DXA655414 EGU655414:EGW655414 EQQ655414:EQS655414 FAM655414:FAO655414 FKI655414:FKK655414 FUE655414:FUG655414 GEA655414:GEC655414 GNW655414:GNY655414 GXS655414:GXU655414 HHO655414:HHQ655414 HRK655414:HRM655414 IBG655414:IBI655414 ILC655414:ILE655414 IUY655414:IVA655414 JEU655414:JEW655414 JOQ655414:JOS655414 JYM655414:JYO655414 KII655414:KIK655414 KSE655414:KSG655414 LCA655414:LCC655414 LLW655414:LLY655414 LVS655414:LVU655414 MFO655414:MFQ655414 MPK655414:MPM655414 MZG655414:MZI655414 NJC655414:NJE655414 NSY655414:NTA655414 OCU655414:OCW655414 OMQ655414:OMS655414 OWM655414:OWO655414 PGI655414:PGK655414 PQE655414:PQG655414 QAA655414:QAC655414 QJW655414:QJY655414 QTS655414:QTU655414 RDO655414:RDQ655414 RNK655414:RNM655414 RXG655414:RXI655414 SHC655414:SHE655414 SQY655414:SRA655414 TAU655414:TAW655414 TKQ655414:TKS655414 TUM655414:TUO655414 UEI655414:UEK655414 UOE655414:UOG655414 UYA655414:UYC655414 VHW655414:VHY655414 VRS655414:VRU655414 WBO655414:WBQ655414 WLK655414:WLM655414 WVG655414:WVI655414 C720950:D720950 IU720950:IW720950 SQ720950:SS720950 ACM720950:ACO720950 AMI720950:AMK720950 AWE720950:AWG720950 BGA720950:BGC720950 BPW720950:BPY720950 BZS720950:BZU720950 CJO720950:CJQ720950 CTK720950:CTM720950 DDG720950:DDI720950 DNC720950:DNE720950 DWY720950:DXA720950 EGU720950:EGW720950 EQQ720950:EQS720950 FAM720950:FAO720950 FKI720950:FKK720950 FUE720950:FUG720950 GEA720950:GEC720950 GNW720950:GNY720950 GXS720950:GXU720950 HHO720950:HHQ720950 HRK720950:HRM720950 IBG720950:IBI720950 ILC720950:ILE720950 IUY720950:IVA720950 JEU720950:JEW720950 JOQ720950:JOS720950 JYM720950:JYO720950 KII720950:KIK720950 KSE720950:KSG720950 LCA720950:LCC720950 LLW720950:LLY720950 LVS720950:LVU720950 MFO720950:MFQ720950 MPK720950:MPM720950 MZG720950:MZI720950 NJC720950:NJE720950 NSY720950:NTA720950 OCU720950:OCW720950 OMQ720950:OMS720950 OWM720950:OWO720950 PGI720950:PGK720950 PQE720950:PQG720950 QAA720950:QAC720950 QJW720950:QJY720950 QTS720950:QTU720950 RDO720950:RDQ720950 RNK720950:RNM720950 RXG720950:RXI720950 SHC720950:SHE720950 SQY720950:SRA720950 TAU720950:TAW720950 TKQ720950:TKS720950 TUM720950:TUO720950 UEI720950:UEK720950 UOE720950:UOG720950 UYA720950:UYC720950 VHW720950:VHY720950 VRS720950:VRU720950 WBO720950:WBQ720950 WLK720950:WLM720950 WVG720950:WVI720950 C786486:D786486 IU786486:IW786486 SQ786486:SS786486 ACM786486:ACO786486 AMI786486:AMK786486 AWE786486:AWG786486 BGA786486:BGC786486 BPW786486:BPY786486 BZS786486:BZU786486 CJO786486:CJQ786486 CTK786486:CTM786486 DDG786486:DDI786486 DNC786486:DNE786486 DWY786486:DXA786486 EGU786486:EGW786486 EQQ786486:EQS786486 FAM786486:FAO786486 FKI786486:FKK786486 FUE786486:FUG786486 GEA786486:GEC786486 GNW786486:GNY786486 GXS786486:GXU786486 HHO786486:HHQ786486 HRK786486:HRM786486 IBG786486:IBI786486 ILC786486:ILE786486 IUY786486:IVA786486 JEU786486:JEW786486 JOQ786486:JOS786486 JYM786486:JYO786486 KII786486:KIK786486 KSE786486:KSG786486 LCA786486:LCC786486 LLW786486:LLY786486 LVS786486:LVU786486 MFO786486:MFQ786486 MPK786486:MPM786486 MZG786486:MZI786486 NJC786486:NJE786486 NSY786486:NTA786486 OCU786486:OCW786486 OMQ786486:OMS786486 OWM786486:OWO786486 PGI786486:PGK786486 PQE786486:PQG786486 QAA786486:QAC786486 QJW786486:QJY786486 QTS786486:QTU786486 RDO786486:RDQ786486 RNK786486:RNM786486 RXG786486:RXI786486 SHC786486:SHE786486 SQY786486:SRA786486 TAU786486:TAW786486 TKQ786486:TKS786486 TUM786486:TUO786486 UEI786486:UEK786486 UOE786486:UOG786486 UYA786486:UYC786486 VHW786486:VHY786486 VRS786486:VRU786486 WBO786486:WBQ786486 WLK786486:WLM786486 WVG786486:WVI786486 C852022:D852022 IU852022:IW852022 SQ852022:SS852022 ACM852022:ACO852022 AMI852022:AMK852022 AWE852022:AWG852022 BGA852022:BGC852022 BPW852022:BPY852022 BZS852022:BZU852022 CJO852022:CJQ852022 CTK852022:CTM852022 DDG852022:DDI852022 DNC852022:DNE852022 DWY852022:DXA852022 EGU852022:EGW852022 EQQ852022:EQS852022 FAM852022:FAO852022 FKI852022:FKK852022 FUE852022:FUG852022 GEA852022:GEC852022 GNW852022:GNY852022 GXS852022:GXU852022 HHO852022:HHQ852022 HRK852022:HRM852022 IBG852022:IBI852022 ILC852022:ILE852022 IUY852022:IVA852022 JEU852022:JEW852022 JOQ852022:JOS852022 JYM852022:JYO852022 KII852022:KIK852022 KSE852022:KSG852022 LCA852022:LCC852022 LLW852022:LLY852022 LVS852022:LVU852022 MFO852022:MFQ852022 MPK852022:MPM852022 MZG852022:MZI852022 NJC852022:NJE852022 NSY852022:NTA852022 OCU852022:OCW852022 OMQ852022:OMS852022 OWM852022:OWO852022 PGI852022:PGK852022 PQE852022:PQG852022 QAA852022:QAC852022 QJW852022:QJY852022 QTS852022:QTU852022 RDO852022:RDQ852022 RNK852022:RNM852022 RXG852022:RXI852022 SHC852022:SHE852022 SQY852022:SRA852022 TAU852022:TAW852022 TKQ852022:TKS852022 TUM852022:TUO852022 UEI852022:UEK852022 UOE852022:UOG852022 UYA852022:UYC852022 VHW852022:VHY852022 VRS852022:VRU852022 WBO852022:WBQ852022 WLK852022:WLM852022 WVG852022:WVI852022 C917558:D917558 IU917558:IW917558 SQ917558:SS917558 ACM917558:ACO917558 AMI917558:AMK917558 AWE917558:AWG917558 BGA917558:BGC917558 BPW917558:BPY917558 BZS917558:BZU917558 CJO917558:CJQ917558 CTK917558:CTM917558 DDG917558:DDI917558 DNC917558:DNE917558 DWY917558:DXA917558 EGU917558:EGW917558 EQQ917558:EQS917558 FAM917558:FAO917558 FKI917558:FKK917558 FUE917558:FUG917558 GEA917558:GEC917558 GNW917558:GNY917558 GXS917558:GXU917558 HHO917558:HHQ917558 HRK917558:HRM917558 IBG917558:IBI917558 ILC917558:ILE917558 IUY917558:IVA917558 JEU917558:JEW917558 JOQ917558:JOS917558 JYM917558:JYO917558 KII917558:KIK917558 KSE917558:KSG917558 LCA917558:LCC917558 LLW917558:LLY917558 LVS917558:LVU917558 MFO917558:MFQ917558 MPK917558:MPM917558 MZG917558:MZI917558 NJC917558:NJE917558 NSY917558:NTA917558 OCU917558:OCW917558 OMQ917558:OMS917558 OWM917558:OWO917558 PGI917558:PGK917558 PQE917558:PQG917558 QAA917558:QAC917558 QJW917558:QJY917558 QTS917558:QTU917558 RDO917558:RDQ917558 RNK917558:RNM917558 RXG917558:RXI917558 SHC917558:SHE917558 SQY917558:SRA917558 TAU917558:TAW917558 TKQ917558:TKS917558 TUM917558:TUO917558 UEI917558:UEK917558 UOE917558:UOG917558 UYA917558:UYC917558 VHW917558:VHY917558 VRS917558:VRU917558 WBO917558:WBQ917558 WLK917558:WLM917558 WVG917558:WVI917558 C983094:D983094 IU983094:IW983094 SQ983094:SS983094 ACM983094:ACO983094 AMI983094:AMK983094 AWE983094:AWG983094 BGA983094:BGC983094 BPW983094:BPY983094 BZS983094:BZU983094 CJO983094:CJQ983094 CTK983094:CTM983094 DDG983094:DDI983094 DNC983094:DNE983094 DWY983094:DXA983094 EGU983094:EGW983094 EQQ983094:EQS983094 FAM983094:FAO983094 FKI983094:FKK983094 FUE983094:FUG983094 GEA983094:GEC983094 GNW983094:GNY983094 GXS983094:GXU983094 HHO983094:HHQ983094 HRK983094:HRM983094 IBG983094:IBI983094 ILC983094:ILE983094 IUY983094:IVA983094 JEU983094:JEW983094 JOQ983094:JOS983094 JYM983094:JYO983094 KII983094:KIK983094 KSE983094:KSG983094 LCA983094:LCC983094 LLW983094:LLY983094 LVS983094:LVU983094 MFO983094:MFQ983094 MPK983094:MPM983094 MZG983094:MZI983094 NJC983094:NJE983094 NSY983094:NTA983094 OCU983094:OCW983094 OMQ983094:OMS983094 OWM983094:OWO983094 PGI983094:PGK983094 PQE983094:PQG983094 QAA983094:QAC983094 QJW983094:QJY983094 QTS983094:QTU983094 RDO983094:RDQ983094 RNK983094:RNM983094 RXG983094:RXI983094 SHC983094:SHE983094 SQY983094:SRA983094 TAU983094:TAW983094 TKQ983094:TKS983094 TUM983094:TUO983094 UEI983094:UEK983094 UOE983094:UOG983094 UYA983094:UYC983094 VHW983094:VHY983094 VRS983094:VRU983094 WBO983094:WBQ983094 WLK983094:WLM983094 WVG983094:WVI983094">
      <formula1>"月～金,月～日,土日祝日,その他"</formula1>
    </dataValidation>
    <dataValidation type="list" allowBlank="1" showInputMessage="1" showErrorMessage="1" sqref="C65535:D65535 IU65535:IW65535 SQ65535:SS65535 ACM65535:ACO65535 AMI65535:AMK65535 AWE65535:AWG65535 BGA65535:BGC65535 BPW65535:BPY65535 BZS65535:BZU65535 CJO65535:CJQ65535 CTK65535:CTM65535 DDG65535:DDI65535 DNC65535:DNE65535 DWY65535:DXA65535 EGU65535:EGW65535 EQQ65535:EQS65535 FAM65535:FAO65535 FKI65535:FKK65535 FUE65535:FUG65535 GEA65535:GEC65535 GNW65535:GNY65535 GXS65535:GXU65535 HHO65535:HHQ65535 HRK65535:HRM65535 IBG65535:IBI65535 ILC65535:ILE65535 IUY65535:IVA65535 JEU65535:JEW65535 JOQ65535:JOS65535 JYM65535:JYO65535 KII65535:KIK65535 KSE65535:KSG65535 LCA65535:LCC65535 LLW65535:LLY65535 LVS65535:LVU65535 MFO65535:MFQ65535 MPK65535:MPM65535 MZG65535:MZI65535 NJC65535:NJE65535 NSY65535:NTA65535 OCU65535:OCW65535 OMQ65535:OMS65535 OWM65535:OWO65535 PGI65535:PGK65535 PQE65535:PQG65535 QAA65535:QAC65535 QJW65535:QJY65535 QTS65535:QTU65535 RDO65535:RDQ65535 RNK65535:RNM65535 RXG65535:RXI65535 SHC65535:SHE65535 SQY65535:SRA65535 TAU65535:TAW65535 TKQ65535:TKS65535 TUM65535:TUO65535 UEI65535:UEK65535 UOE65535:UOG65535 UYA65535:UYC65535 VHW65535:VHY65535 VRS65535:VRU65535 WBO65535:WBQ65535 WLK65535:WLM65535 WVG65535:WVI65535 C131071:D131071 IU131071:IW131071 SQ131071:SS131071 ACM131071:ACO131071 AMI131071:AMK131071 AWE131071:AWG131071 BGA131071:BGC131071 BPW131071:BPY131071 BZS131071:BZU131071 CJO131071:CJQ131071 CTK131071:CTM131071 DDG131071:DDI131071 DNC131071:DNE131071 DWY131071:DXA131071 EGU131071:EGW131071 EQQ131071:EQS131071 FAM131071:FAO131071 FKI131071:FKK131071 FUE131071:FUG131071 GEA131071:GEC131071 GNW131071:GNY131071 GXS131071:GXU131071 HHO131071:HHQ131071 HRK131071:HRM131071 IBG131071:IBI131071 ILC131071:ILE131071 IUY131071:IVA131071 JEU131071:JEW131071 JOQ131071:JOS131071 JYM131071:JYO131071 KII131071:KIK131071 KSE131071:KSG131071 LCA131071:LCC131071 LLW131071:LLY131071 LVS131071:LVU131071 MFO131071:MFQ131071 MPK131071:MPM131071 MZG131071:MZI131071 NJC131071:NJE131071 NSY131071:NTA131071 OCU131071:OCW131071 OMQ131071:OMS131071 OWM131071:OWO131071 PGI131071:PGK131071 PQE131071:PQG131071 QAA131071:QAC131071 QJW131071:QJY131071 QTS131071:QTU131071 RDO131071:RDQ131071 RNK131071:RNM131071 RXG131071:RXI131071 SHC131071:SHE131071 SQY131071:SRA131071 TAU131071:TAW131071 TKQ131071:TKS131071 TUM131071:TUO131071 UEI131071:UEK131071 UOE131071:UOG131071 UYA131071:UYC131071 VHW131071:VHY131071 VRS131071:VRU131071 WBO131071:WBQ131071 WLK131071:WLM131071 WVG131071:WVI131071 C196607:D196607 IU196607:IW196607 SQ196607:SS196607 ACM196607:ACO196607 AMI196607:AMK196607 AWE196607:AWG196607 BGA196607:BGC196607 BPW196607:BPY196607 BZS196607:BZU196607 CJO196607:CJQ196607 CTK196607:CTM196607 DDG196607:DDI196607 DNC196607:DNE196607 DWY196607:DXA196607 EGU196607:EGW196607 EQQ196607:EQS196607 FAM196607:FAO196607 FKI196607:FKK196607 FUE196607:FUG196607 GEA196607:GEC196607 GNW196607:GNY196607 GXS196607:GXU196607 HHO196607:HHQ196607 HRK196607:HRM196607 IBG196607:IBI196607 ILC196607:ILE196607 IUY196607:IVA196607 JEU196607:JEW196607 JOQ196607:JOS196607 JYM196607:JYO196607 KII196607:KIK196607 KSE196607:KSG196607 LCA196607:LCC196607 LLW196607:LLY196607 LVS196607:LVU196607 MFO196607:MFQ196607 MPK196607:MPM196607 MZG196607:MZI196607 NJC196607:NJE196607 NSY196607:NTA196607 OCU196607:OCW196607 OMQ196607:OMS196607 OWM196607:OWO196607 PGI196607:PGK196607 PQE196607:PQG196607 QAA196607:QAC196607 QJW196607:QJY196607 QTS196607:QTU196607 RDO196607:RDQ196607 RNK196607:RNM196607 RXG196607:RXI196607 SHC196607:SHE196607 SQY196607:SRA196607 TAU196607:TAW196607 TKQ196607:TKS196607 TUM196607:TUO196607 UEI196607:UEK196607 UOE196607:UOG196607 UYA196607:UYC196607 VHW196607:VHY196607 VRS196607:VRU196607 WBO196607:WBQ196607 WLK196607:WLM196607 WVG196607:WVI196607 C262143:D262143 IU262143:IW262143 SQ262143:SS262143 ACM262143:ACO262143 AMI262143:AMK262143 AWE262143:AWG262143 BGA262143:BGC262143 BPW262143:BPY262143 BZS262143:BZU262143 CJO262143:CJQ262143 CTK262143:CTM262143 DDG262143:DDI262143 DNC262143:DNE262143 DWY262143:DXA262143 EGU262143:EGW262143 EQQ262143:EQS262143 FAM262143:FAO262143 FKI262143:FKK262143 FUE262143:FUG262143 GEA262143:GEC262143 GNW262143:GNY262143 GXS262143:GXU262143 HHO262143:HHQ262143 HRK262143:HRM262143 IBG262143:IBI262143 ILC262143:ILE262143 IUY262143:IVA262143 JEU262143:JEW262143 JOQ262143:JOS262143 JYM262143:JYO262143 KII262143:KIK262143 KSE262143:KSG262143 LCA262143:LCC262143 LLW262143:LLY262143 LVS262143:LVU262143 MFO262143:MFQ262143 MPK262143:MPM262143 MZG262143:MZI262143 NJC262143:NJE262143 NSY262143:NTA262143 OCU262143:OCW262143 OMQ262143:OMS262143 OWM262143:OWO262143 PGI262143:PGK262143 PQE262143:PQG262143 QAA262143:QAC262143 QJW262143:QJY262143 QTS262143:QTU262143 RDO262143:RDQ262143 RNK262143:RNM262143 RXG262143:RXI262143 SHC262143:SHE262143 SQY262143:SRA262143 TAU262143:TAW262143 TKQ262143:TKS262143 TUM262143:TUO262143 UEI262143:UEK262143 UOE262143:UOG262143 UYA262143:UYC262143 VHW262143:VHY262143 VRS262143:VRU262143 WBO262143:WBQ262143 WLK262143:WLM262143 WVG262143:WVI262143 C327679:D327679 IU327679:IW327679 SQ327679:SS327679 ACM327679:ACO327679 AMI327679:AMK327679 AWE327679:AWG327679 BGA327679:BGC327679 BPW327679:BPY327679 BZS327679:BZU327679 CJO327679:CJQ327679 CTK327679:CTM327679 DDG327679:DDI327679 DNC327679:DNE327679 DWY327679:DXA327679 EGU327679:EGW327679 EQQ327679:EQS327679 FAM327679:FAO327679 FKI327679:FKK327679 FUE327679:FUG327679 GEA327679:GEC327679 GNW327679:GNY327679 GXS327679:GXU327679 HHO327679:HHQ327679 HRK327679:HRM327679 IBG327679:IBI327679 ILC327679:ILE327679 IUY327679:IVA327679 JEU327679:JEW327679 JOQ327679:JOS327679 JYM327679:JYO327679 KII327679:KIK327679 KSE327679:KSG327679 LCA327679:LCC327679 LLW327679:LLY327679 LVS327679:LVU327679 MFO327679:MFQ327679 MPK327679:MPM327679 MZG327679:MZI327679 NJC327679:NJE327679 NSY327679:NTA327679 OCU327679:OCW327679 OMQ327679:OMS327679 OWM327679:OWO327679 PGI327679:PGK327679 PQE327679:PQG327679 QAA327679:QAC327679 QJW327679:QJY327679 QTS327679:QTU327679 RDO327679:RDQ327679 RNK327679:RNM327679 RXG327679:RXI327679 SHC327679:SHE327679 SQY327679:SRA327679 TAU327679:TAW327679 TKQ327679:TKS327679 TUM327679:TUO327679 UEI327679:UEK327679 UOE327679:UOG327679 UYA327679:UYC327679 VHW327679:VHY327679 VRS327679:VRU327679 WBO327679:WBQ327679 WLK327679:WLM327679 WVG327679:WVI327679 C393215:D393215 IU393215:IW393215 SQ393215:SS393215 ACM393215:ACO393215 AMI393215:AMK393215 AWE393215:AWG393215 BGA393215:BGC393215 BPW393215:BPY393215 BZS393215:BZU393215 CJO393215:CJQ393215 CTK393215:CTM393215 DDG393215:DDI393215 DNC393215:DNE393215 DWY393215:DXA393215 EGU393215:EGW393215 EQQ393215:EQS393215 FAM393215:FAO393215 FKI393215:FKK393215 FUE393215:FUG393215 GEA393215:GEC393215 GNW393215:GNY393215 GXS393215:GXU393215 HHO393215:HHQ393215 HRK393215:HRM393215 IBG393215:IBI393215 ILC393215:ILE393215 IUY393215:IVA393215 JEU393215:JEW393215 JOQ393215:JOS393215 JYM393215:JYO393215 KII393215:KIK393215 KSE393215:KSG393215 LCA393215:LCC393215 LLW393215:LLY393215 LVS393215:LVU393215 MFO393215:MFQ393215 MPK393215:MPM393215 MZG393215:MZI393215 NJC393215:NJE393215 NSY393215:NTA393215 OCU393215:OCW393215 OMQ393215:OMS393215 OWM393215:OWO393215 PGI393215:PGK393215 PQE393215:PQG393215 QAA393215:QAC393215 QJW393215:QJY393215 QTS393215:QTU393215 RDO393215:RDQ393215 RNK393215:RNM393215 RXG393215:RXI393215 SHC393215:SHE393215 SQY393215:SRA393215 TAU393215:TAW393215 TKQ393215:TKS393215 TUM393215:TUO393215 UEI393215:UEK393215 UOE393215:UOG393215 UYA393215:UYC393215 VHW393215:VHY393215 VRS393215:VRU393215 WBO393215:WBQ393215 WLK393215:WLM393215 WVG393215:WVI393215 C458751:D458751 IU458751:IW458751 SQ458751:SS458751 ACM458751:ACO458751 AMI458751:AMK458751 AWE458751:AWG458751 BGA458751:BGC458751 BPW458751:BPY458751 BZS458751:BZU458751 CJO458751:CJQ458751 CTK458751:CTM458751 DDG458751:DDI458751 DNC458751:DNE458751 DWY458751:DXA458751 EGU458751:EGW458751 EQQ458751:EQS458751 FAM458751:FAO458751 FKI458751:FKK458751 FUE458751:FUG458751 GEA458751:GEC458751 GNW458751:GNY458751 GXS458751:GXU458751 HHO458751:HHQ458751 HRK458751:HRM458751 IBG458751:IBI458751 ILC458751:ILE458751 IUY458751:IVA458751 JEU458751:JEW458751 JOQ458751:JOS458751 JYM458751:JYO458751 KII458751:KIK458751 KSE458751:KSG458751 LCA458751:LCC458751 LLW458751:LLY458751 LVS458751:LVU458751 MFO458751:MFQ458751 MPK458751:MPM458751 MZG458751:MZI458751 NJC458751:NJE458751 NSY458751:NTA458751 OCU458751:OCW458751 OMQ458751:OMS458751 OWM458751:OWO458751 PGI458751:PGK458751 PQE458751:PQG458751 QAA458751:QAC458751 QJW458751:QJY458751 QTS458751:QTU458751 RDO458751:RDQ458751 RNK458751:RNM458751 RXG458751:RXI458751 SHC458751:SHE458751 SQY458751:SRA458751 TAU458751:TAW458751 TKQ458751:TKS458751 TUM458751:TUO458751 UEI458751:UEK458751 UOE458751:UOG458751 UYA458751:UYC458751 VHW458751:VHY458751 VRS458751:VRU458751 WBO458751:WBQ458751 WLK458751:WLM458751 WVG458751:WVI458751 C524287:D524287 IU524287:IW524287 SQ524287:SS524287 ACM524287:ACO524287 AMI524287:AMK524287 AWE524287:AWG524287 BGA524287:BGC524287 BPW524287:BPY524287 BZS524287:BZU524287 CJO524287:CJQ524287 CTK524287:CTM524287 DDG524287:DDI524287 DNC524287:DNE524287 DWY524287:DXA524287 EGU524287:EGW524287 EQQ524287:EQS524287 FAM524287:FAO524287 FKI524287:FKK524287 FUE524287:FUG524287 GEA524287:GEC524287 GNW524287:GNY524287 GXS524287:GXU524287 HHO524287:HHQ524287 HRK524287:HRM524287 IBG524287:IBI524287 ILC524287:ILE524287 IUY524287:IVA524287 JEU524287:JEW524287 JOQ524287:JOS524287 JYM524287:JYO524287 KII524287:KIK524287 KSE524287:KSG524287 LCA524287:LCC524287 LLW524287:LLY524287 LVS524287:LVU524287 MFO524287:MFQ524287 MPK524287:MPM524287 MZG524287:MZI524287 NJC524287:NJE524287 NSY524287:NTA524287 OCU524287:OCW524287 OMQ524287:OMS524287 OWM524287:OWO524287 PGI524287:PGK524287 PQE524287:PQG524287 QAA524287:QAC524287 QJW524287:QJY524287 QTS524287:QTU524287 RDO524287:RDQ524287 RNK524287:RNM524287 RXG524287:RXI524287 SHC524287:SHE524287 SQY524287:SRA524287 TAU524287:TAW524287 TKQ524287:TKS524287 TUM524287:TUO524287 UEI524287:UEK524287 UOE524287:UOG524287 UYA524287:UYC524287 VHW524287:VHY524287 VRS524287:VRU524287 WBO524287:WBQ524287 WLK524287:WLM524287 WVG524287:WVI524287 C589823:D589823 IU589823:IW589823 SQ589823:SS589823 ACM589823:ACO589823 AMI589823:AMK589823 AWE589823:AWG589823 BGA589823:BGC589823 BPW589823:BPY589823 BZS589823:BZU589823 CJO589823:CJQ589823 CTK589823:CTM589823 DDG589823:DDI589823 DNC589823:DNE589823 DWY589823:DXA589823 EGU589823:EGW589823 EQQ589823:EQS589823 FAM589823:FAO589823 FKI589823:FKK589823 FUE589823:FUG589823 GEA589823:GEC589823 GNW589823:GNY589823 GXS589823:GXU589823 HHO589823:HHQ589823 HRK589823:HRM589823 IBG589823:IBI589823 ILC589823:ILE589823 IUY589823:IVA589823 JEU589823:JEW589823 JOQ589823:JOS589823 JYM589823:JYO589823 KII589823:KIK589823 KSE589823:KSG589823 LCA589823:LCC589823 LLW589823:LLY589823 LVS589823:LVU589823 MFO589823:MFQ589823 MPK589823:MPM589823 MZG589823:MZI589823 NJC589823:NJE589823 NSY589823:NTA589823 OCU589823:OCW589823 OMQ589823:OMS589823 OWM589823:OWO589823 PGI589823:PGK589823 PQE589823:PQG589823 QAA589823:QAC589823 QJW589823:QJY589823 QTS589823:QTU589823 RDO589823:RDQ589823 RNK589823:RNM589823 RXG589823:RXI589823 SHC589823:SHE589823 SQY589823:SRA589823 TAU589823:TAW589823 TKQ589823:TKS589823 TUM589823:TUO589823 UEI589823:UEK589823 UOE589823:UOG589823 UYA589823:UYC589823 VHW589823:VHY589823 VRS589823:VRU589823 WBO589823:WBQ589823 WLK589823:WLM589823 WVG589823:WVI589823 C655359:D655359 IU655359:IW655359 SQ655359:SS655359 ACM655359:ACO655359 AMI655359:AMK655359 AWE655359:AWG655359 BGA655359:BGC655359 BPW655359:BPY655359 BZS655359:BZU655359 CJO655359:CJQ655359 CTK655359:CTM655359 DDG655359:DDI655359 DNC655359:DNE655359 DWY655359:DXA655359 EGU655359:EGW655359 EQQ655359:EQS655359 FAM655359:FAO655359 FKI655359:FKK655359 FUE655359:FUG655359 GEA655359:GEC655359 GNW655359:GNY655359 GXS655359:GXU655359 HHO655359:HHQ655359 HRK655359:HRM655359 IBG655359:IBI655359 ILC655359:ILE655359 IUY655359:IVA655359 JEU655359:JEW655359 JOQ655359:JOS655359 JYM655359:JYO655359 KII655359:KIK655359 KSE655359:KSG655359 LCA655359:LCC655359 LLW655359:LLY655359 LVS655359:LVU655359 MFO655359:MFQ655359 MPK655359:MPM655359 MZG655359:MZI655359 NJC655359:NJE655359 NSY655359:NTA655359 OCU655359:OCW655359 OMQ655359:OMS655359 OWM655359:OWO655359 PGI655359:PGK655359 PQE655359:PQG655359 QAA655359:QAC655359 QJW655359:QJY655359 QTS655359:QTU655359 RDO655359:RDQ655359 RNK655359:RNM655359 RXG655359:RXI655359 SHC655359:SHE655359 SQY655359:SRA655359 TAU655359:TAW655359 TKQ655359:TKS655359 TUM655359:TUO655359 UEI655359:UEK655359 UOE655359:UOG655359 UYA655359:UYC655359 VHW655359:VHY655359 VRS655359:VRU655359 WBO655359:WBQ655359 WLK655359:WLM655359 WVG655359:WVI655359 C720895:D720895 IU720895:IW720895 SQ720895:SS720895 ACM720895:ACO720895 AMI720895:AMK720895 AWE720895:AWG720895 BGA720895:BGC720895 BPW720895:BPY720895 BZS720895:BZU720895 CJO720895:CJQ720895 CTK720895:CTM720895 DDG720895:DDI720895 DNC720895:DNE720895 DWY720895:DXA720895 EGU720895:EGW720895 EQQ720895:EQS720895 FAM720895:FAO720895 FKI720895:FKK720895 FUE720895:FUG720895 GEA720895:GEC720895 GNW720895:GNY720895 GXS720895:GXU720895 HHO720895:HHQ720895 HRK720895:HRM720895 IBG720895:IBI720895 ILC720895:ILE720895 IUY720895:IVA720895 JEU720895:JEW720895 JOQ720895:JOS720895 JYM720895:JYO720895 KII720895:KIK720895 KSE720895:KSG720895 LCA720895:LCC720895 LLW720895:LLY720895 LVS720895:LVU720895 MFO720895:MFQ720895 MPK720895:MPM720895 MZG720895:MZI720895 NJC720895:NJE720895 NSY720895:NTA720895 OCU720895:OCW720895 OMQ720895:OMS720895 OWM720895:OWO720895 PGI720895:PGK720895 PQE720895:PQG720895 QAA720895:QAC720895 QJW720895:QJY720895 QTS720895:QTU720895 RDO720895:RDQ720895 RNK720895:RNM720895 RXG720895:RXI720895 SHC720895:SHE720895 SQY720895:SRA720895 TAU720895:TAW720895 TKQ720895:TKS720895 TUM720895:TUO720895 UEI720895:UEK720895 UOE720895:UOG720895 UYA720895:UYC720895 VHW720895:VHY720895 VRS720895:VRU720895 WBO720895:WBQ720895 WLK720895:WLM720895 WVG720895:WVI720895 C786431:D786431 IU786431:IW786431 SQ786431:SS786431 ACM786431:ACO786431 AMI786431:AMK786431 AWE786431:AWG786431 BGA786431:BGC786431 BPW786431:BPY786431 BZS786431:BZU786431 CJO786431:CJQ786431 CTK786431:CTM786431 DDG786431:DDI786431 DNC786431:DNE786431 DWY786431:DXA786431 EGU786431:EGW786431 EQQ786431:EQS786431 FAM786431:FAO786431 FKI786431:FKK786431 FUE786431:FUG786431 GEA786431:GEC786431 GNW786431:GNY786431 GXS786431:GXU786431 HHO786431:HHQ786431 HRK786431:HRM786431 IBG786431:IBI786431 ILC786431:ILE786431 IUY786431:IVA786431 JEU786431:JEW786431 JOQ786431:JOS786431 JYM786431:JYO786431 KII786431:KIK786431 KSE786431:KSG786431 LCA786431:LCC786431 LLW786431:LLY786431 LVS786431:LVU786431 MFO786431:MFQ786431 MPK786431:MPM786431 MZG786431:MZI786431 NJC786431:NJE786431 NSY786431:NTA786431 OCU786431:OCW786431 OMQ786431:OMS786431 OWM786431:OWO786431 PGI786431:PGK786431 PQE786431:PQG786431 QAA786431:QAC786431 QJW786431:QJY786431 QTS786431:QTU786431 RDO786431:RDQ786431 RNK786431:RNM786431 RXG786431:RXI786431 SHC786431:SHE786431 SQY786431:SRA786431 TAU786431:TAW786431 TKQ786431:TKS786431 TUM786431:TUO786431 UEI786431:UEK786431 UOE786431:UOG786431 UYA786431:UYC786431 VHW786431:VHY786431 VRS786431:VRU786431 WBO786431:WBQ786431 WLK786431:WLM786431 WVG786431:WVI786431 C851967:D851967 IU851967:IW851967 SQ851967:SS851967 ACM851967:ACO851967 AMI851967:AMK851967 AWE851967:AWG851967 BGA851967:BGC851967 BPW851967:BPY851967 BZS851967:BZU851967 CJO851967:CJQ851967 CTK851967:CTM851967 DDG851967:DDI851967 DNC851967:DNE851967 DWY851967:DXA851967 EGU851967:EGW851967 EQQ851967:EQS851967 FAM851967:FAO851967 FKI851967:FKK851967 FUE851967:FUG851967 GEA851967:GEC851967 GNW851967:GNY851967 GXS851967:GXU851967 HHO851967:HHQ851967 HRK851967:HRM851967 IBG851967:IBI851967 ILC851967:ILE851967 IUY851967:IVA851967 JEU851967:JEW851967 JOQ851967:JOS851967 JYM851967:JYO851967 KII851967:KIK851967 KSE851967:KSG851967 LCA851967:LCC851967 LLW851967:LLY851967 LVS851967:LVU851967 MFO851967:MFQ851967 MPK851967:MPM851967 MZG851967:MZI851967 NJC851967:NJE851967 NSY851967:NTA851967 OCU851967:OCW851967 OMQ851967:OMS851967 OWM851967:OWO851967 PGI851967:PGK851967 PQE851967:PQG851967 QAA851967:QAC851967 QJW851967:QJY851967 QTS851967:QTU851967 RDO851967:RDQ851967 RNK851967:RNM851967 RXG851967:RXI851967 SHC851967:SHE851967 SQY851967:SRA851967 TAU851967:TAW851967 TKQ851967:TKS851967 TUM851967:TUO851967 UEI851967:UEK851967 UOE851967:UOG851967 UYA851967:UYC851967 VHW851967:VHY851967 VRS851967:VRU851967 WBO851967:WBQ851967 WLK851967:WLM851967 WVG851967:WVI851967 C917503:D917503 IU917503:IW917503 SQ917503:SS917503 ACM917503:ACO917503 AMI917503:AMK917503 AWE917503:AWG917503 BGA917503:BGC917503 BPW917503:BPY917503 BZS917503:BZU917503 CJO917503:CJQ917503 CTK917503:CTM917503 DDG917503:DDI917503 DNC917503:DNE917503 DWY917503:DXA917503 EGU917503:EGW917503 EQQ917503:EQS917503 FAM917503:FAO917503 FKI917503:FKK917503 FUE917503:FUG917503 GEA917503:GEC917503 GNW917503:GNY917503 GXS917503:GXU917503 HHO917503:HHQ917503 HRK917503:HRM917503 IBG917503:IBI917503 ILC917503:ILE917503 IUY917503:IVA917503 JEU917503:JEW917503 JOQ917503:JOS917503 JYM917503:JYO917503 KII917503:KIK917503 KSE917503:KSG917503 LCA917503:LCC917503 LLW917503:LLY917503 LVS917503:LVU917503 MFO917503:MFQ917503 MPK917503:MPM917503 MZG917503:MZI917503 NJC917503:NJE917503 NSY917503:NTA917503 OCU917503:OCW917503 OMQ917503:OMS917503 OWM917503:OWO917503 PGI917503:PGK917503 PQE917503:PQG917503 QAA917503:QAC917503 QJW917503:QJY917503 QTS917503:QTU917503 RDO917503:RDQ917503 RNK917503:RNM917503 RXG917503:RXI917503 SHC917503:SHE917503 SQY917503:SRA917503 TAU917503:TAW917503 TKQ917503:TKS917503 TUM917503:TUO917503 UEI917503:UEK917503 UOE917503:UOG917503 UYA917503:UYC917503 VHW917503:VHY917503 VRS917503:VRU917503 WBO917503:WBQ917503 WLK917503:WLM917503 WVG917503:WVI917503 C983039:D983039 IU983039:IW983039 SQ983039:SS983039 ACM983039:ACO983039 AMI983039:AMK983039 AWE983039:AWG983039 BGA983039:BGC983039 BPW983039:BPY983039 BZS983039:BZU983039 CJO983039:CJQ983039 CTK983039:CTM983039 DDG983039:DDI983039 DNC983039:DNE983039 DWY983039:DXA983039 EGU983039:EGW983039 EQQ983039:EQS983039 FAM983039:FAO983039 FKI983039:FKK983039 FUE983039:FUG983039 GEA983039:GEC983039 GNW983039:GNY983039 GXS983039:GXU983039 HHO983039:HHQ983039 HRK983039:HRM983039 IBG983039:IBI983039 ILC983039:ILE983039 IUY983039:IVA983039 JEU983039:JEW983039 JOQ983039:JOS983039 JYM983039:JYO983039 KII983039:KIK983039 KSE983039:KSG983039 LCA983039:LCC983039 LLW983039:LLY983039 LVS983039:LVU983039 MFO983039:MFQ983039 MPK983039:MPM983039 MZG983039:MZI983039 NJC983039:NJE983039 NSY983039:NTA983039 OCU983039:OCW983039 OMQ983039:OMS983039 OWM983039:OWO983039 PGI983039:PGK983039 PQE983039:PQG983039 QAA983039:QAC983039 QJW983039:QJY983039 QTS983039:QTU983039 RDO983039:RDQ983039 RNK983039:RNM983039 RXG983039:RXI983039 SHC983039:SHE983039 SQY983039:SRA983039 TAU983039:TAW983039 TKQ983039:TKS983039 TUM983039:TUO983039 UEI983039:UEK983039 UOE983039:UOG983039 UYA983039:UYC983039 VHW983039:VHY983039 VRS983039:VRU983039 WBO983039:WBQ983039 WLK983039:WLM983039 WVG983039:WVI983039 C65540:D65540 IU65540:IW65540 SQ65540:SS65540 ACM65540:ACO65540 AMI65540:AMK65540 AWE65540:AWG65540 BGA65540:BGC65540 BPW65540:BPY65540 BZS65540:BZU65540 CJO65540:CJQ65540 CTK65540:CTM65540 DDG65540:DDI65540 DNC65540:DNE65540 DWY65540:DXA65540 EGU65540:EGW65540 EQQ65540:EQS65540 FAM65540:FAO65540 FKI65540:FKK65540 FUE65540:FUG65540 GEA65540:GEC65540 GNW65540:GNY65540 GXS65540:GXU65540 HHO65540:HHQ65540 HRK65540:HRM65540 IBG65540:IBI65540 ILC65540:ILE65540 IUY65540:IVA65540 JEU65540:JEW65540 JOQ65540:JOS65540 JYM65540:JYO65540 KII65540:KIK65540 KSE65540:KSG65540 LCA65540:LCC65540 LLW65540:LLY65540 LVS65540:LVU65540 MFO65540:MFQ65540 MPK65540:MPM65540 MZG65540:MZI65540 NJC65540:NJE65540 NSY65540:NTA65540 OCU65540:OCW65540 OMQ65540:OMS65540 OWM65540:OWO65540 PGI65540:PGK65540 PQE65540:PQG65540 QAA65540:QAC65540 QJW65540:QJY65540 QTS65540:QTU65540 RDO65540:RDQ65540 RNK65540:RNM65540 RXG65540:RXI65540 SHC65540:SHE65540 SQY65540:SRA65540 TAU65540:TAW65540 TKQ65540:TKS65540 TUM65540:TUO65540 UEI65540:UEK65540 UOE65540:UOG65540 UYA65540:UYC65540 VHW65540:VHY65540 VRS65540:VRU65540 WBO65540:WBQ65540 WLK65540:WLM65540 WVG65540:WVI65540 C131076:D131076 IU131076:IW131076 SQ131076:SS131076 ACM131076:ACO131076 AMI131076:AMK131076 AWE131076:AWG131076 BGA131076:BGC131076 BPW131076:BPY131076 BZS131076:BZU131076 CJO131076:CJQ131076 CTK131076:CTM131076 DDG131076:DDI131076 DNC131076:DNE131076 DWY131076:DXA131076 EGU131076:EGW131076 EQQ131076:EQS131076 FAM131076:FAO131076 FKI131076:FKK131076 FUE131076:FUG131076 GEA131076:GEC131076 GNW131076:GNY131076 GXS131076:GXU131076 HHO131076:HHQ131076 HRK131076:HRM131076 IBG131076:IBI131076 ILC131076:ILE131076 IUY131076:IVA131076 JEU131076:JEW131076 JOQ131076:JOS131076 JYM131076:JYO131076 KII131076:KIK131076 KSE131076:KSG131076 LCA131076:LCC131076 LLW131076:LLY131076 LVS131076:LVU131076 MFO131076:MFQ131076 MPK131076:MPM131076 MZG131076:MZI131076 NJC131076:NJE131076 NSY131076:NTA131076 OCU131076:OCW131076 OMQ131076:OMS131076 OWM131076:OWO131076 PGI131076:PGK131076 PQE131076:PQG131076 QAA131076:QAC131076 QJW131076:QJY131076 QTS131076:QTU131076 RDO131076:RDQ131076 RNK131076:RNM131076 RXG131076:RXI131076 SHC131076:SHE131076 SQY131076:SRA131076 TAU131076:TAW131076 TKQ131076:TKS131076 TUM131076:TUO131076 UEI131076:UEK131076 UOE131076:UOG131076 UYA131076:UYC131076 VHW131076:VHY131076 VRS131076:VRU131076 WBO131076:WBQ131076 WLK131076:WLM131076 WVG131076:WVI131076 C196612:D196612 IU196612:IW196612 SQ196612:SS196612 ACM196612:ACO196612 AMI196612:AMK196612 AWE196612:AWG196612 BGA196612:BGC196612 BPW196612:BPY196612 BZS196612:BZU196612 CJO196612:CJQ196612 CTK196612:CTM196612 DDG196612:DDI196612 DNC196612:DNE196612 DWY196612:DXA196612 EGU196612:EGW196612 EQQ196612:EQS196612 FAM196612:FAO196612 FKI196612:FKK196612 FUE196612:FUG196612 GEA196612:GEC196612 GNW196612:GNY196612 GXS196612:GXU196612 HHO196612:HHQ196612 HRK196612:HRM196612 IBG196612:IBI196612 ILC196612:ILE196612 IUY196612:IVA196612 JEU196612:JEW196612 JOQ196612:JOS196612 JYM196612:JYO196612 KII196612:KIK196612 KSE196612:KSG196612 LCA196612:LCC196612 LLW196612:LLY196612 LVS196612:LVU196612 MFO196612:MFQ196612 MPK196612:MPM196612 MZG196612:MZI196612 NJC196612:NJE196612 NSY196612:NTA196612 OCU196612:OCW196612 OMQ196612:OMS196612 OWM196612:OWO196612 PGI196612:PGK196612 PQE196612:PQG196612 QAA196612:QAC196612 QJW196612:QJY196612 QTS196612:QTU196612 RDO196612:RDQ196612 RNK196612:RNM196612 RXG196612:RXI196612 SHC196612:SHE196612 SQY196612:SRA196612 TAU196612:TAW196612 TKQ196612:TKS196612 TUM196612:TUO196612 UEI196612:UEK196612 UOE196612:UOG196612 UYA196612:UYC196612 VHW196612:VHY196612 VRS196612:VRU196612 WBO196612:WBQ196612 WLK196612:WLM196612 WVG196612:WVI196612 C262148:D262148 IU262148:IW262148 SQ262148:SS262148 ACM262148:ACO262148 AMI262148:AMK262148 AWE262148:AWG262148 BGA262148:BGC262148 BPW262148:BPY262148 BZS262148:BZU262148 CJO262148:CJQ262148 CTK262148:CTM262148 DDG262148:DDI262148 DNC262148:DNE262148 DWY262148:DXA262148 EGU262148:EGW262148 EQQ262148:EQS262148 FAM262148:FAO262148 FKI262148:FKK262148 FUE262148:FUG262148 GEA262148:GEC262148 GNW262148:GNY262148 GXS262148:GXU262148 HHO262148:HHQ262148 HRK262148:HRM262148 IBG262148:IBI262148 ILC262148:ILE262148 IUY262148:IVA262148 JEU262148:JEW262148 JOQ262148:JOS262148 JYM262148:JYO262148 KII262148:KIK262148 KSE262148:KSG262148 LCA262148:LCC262148 LLW262148:LLY262148 LVS262148:LVU262148 MFO262148:MFQ262148 MPK262148:MPM262148 MZG262148:MZI262148 NJC262148:NJE262148 NSY262148:NTA262148 OCU262148:OCW262148 OMQ262148:OMS262148 OWM262148:OWO262148 PGI262148:PGK262148 PQE262148:PQG262148 QAA262148:QAC262148 QJW262148:QJY262148 QTS262148:QTU262148 RDO262148:RDQ262148 RNK262148:RNM262148 RXG262148:RXI262148 SHC262148:SHE262148 SQY262148:SRA262148 TAU262148:TAW262148 TKQ262148:TKS262148 TUM262148:TUO262148 UEI262148:UEK262148 UOE262148:UOG262148 UYA262148:UYC262148 VHW262148:VHY262148 VRS262148:VRU262148 WBO262148:WBQ262148 WLK262148:WLM262148 WVG262148:WVI262148 C327684:D327684 IU327684:IW327684 SQ327684:SS327684 ACM327684:ACO327684 AMI327684:AMK327684 AWE327684:AWG327684 BGA327684:BGC327684 BPW327684:BPY327684 BZS327684:BZU327684 CJO327684:CJQ327684 CTK327684:CTM327684 DDG327684:DDI327684 DNC327684:DNE327684 DWY327684:DXA327684 EGU327684:EGW327684 EQQ327684:EQS327684 FAM327684:FAO327684 FKI327684:FKK327684 FUE327684:FUG327684 GEA327684:GEC327684 GNW327684:GNY327684 GXS327684:GXU327684 HHO327684:HHQ327684 HRK327684:HRM327684 IBG327684:IBI327684 ILC327684:ILE327684 IUY327684:IVA327684 JEU327684:JEW327684 JOQ327684:JOS327684 JYM327684:JYO327684 KII327684:KIK327684 KSE327684:KSG327684 LCA327684:LCC327684 LLW327684:LLY327684 LVS327684:LVU327684 MFO327684:MFQ327684 MPK327684:MPM327684 MZG327684:MZI327684 NJC327684:NJE327684 NSY327684:NTA327684 OCU327684:OCW327684 OMQ327684:OMS327684 OWM327684:OWO327684 PGI327684:PGK327684 PQE327684:PQG327684 QAA327684:QAC327684 QJW327684:QJY327684 QTS327684:QTU327684 RDO327684:RDQ327684 RNK327684:RNM327684 RXG327684:RXI327684 SHC327684:SHE327684 SQY327684:SRA327684 TAU327684:TAW327684 TKQ327684:TKS327684 TUM327684:TUO327684 UEI327684:UEK327684 UOE327684:UOG327684 UYA327684:UYC327684 VHW327684:VHY327684 VRS327684:VRU327684 WBO327684:WBQ327684 WLK327684:WLM327684 WVG327684:WVI327684 C393220:D393220 IU393220:IW393220 SQ393220:SS393220 ACM393220:ACO393220 AMI393220:AMK393220 AWE393220:AWG393220 BGA393220:BGC393220 BPW393220:BPY393220 BZS393220:BZU393220 CJO393220:CJQ393220 CTK393220:CTM393220 DDG393220:DDI393220 DNC393220:DNE393220 DWY393220:DXA393220 EGU393220:EGW393220 EQQ393220:EQS393220 FAM393220:FAO393220 FKI393220:FKK393220 FUE393220:FUG393220 GEA393220:GEC393220 GNW393220:GNY393220 GXS393220:GXU393220 HHO393220:HHQ393220 HRK393220:HRM393220 IBG393220:IBI393220 ILC393220:ILE393220 IUY393220:IVA393220 JEU393220:JEW393220 JOQ393220:JOS393220 JYM393220:JYO393220 KII393220:KIK393220 KSE393220:KSG393220 LCA393220:LCC393220 LLW393220:LLY393220 LVS393220:LVU393220 MFO393220:MFQ393220 MPK393220:MPM393220 MZG393220:MZI393220 NJC393220:NJE393220 NSY393220:NTA393220 OCU393220:OCW393220 OMQ393220:OMS393220 OWM393220:OWO393220 PGI393220:PGK393220 PQE393220:PQG393220 QAA393220:QAC393220 QJW393220:QJY393220 QTS393220:QTU393220 RDO393220:RDQ393220 RNK393220:RNM393220 RXG393220:RXI393220 SHC393220:SHE393220 SQY393220:SRA393220 TAU393220:TAW393220 TKQ393220:TKS393220 TUM393220:TUO393220 UEI393220:UEK393220 UOE393220:UOG393220 UYA393220:UYC393220 VHW393220:VHY393220 VRS393220:VRU393220 WBO393220:WBQ393220 WLK393220:WLM393220 WVG393220:WVI393220 C458756:D458756 IU458756:IW458756 SQ458756:SS458756 ACM458756:ACO458756 AMI458756:AMK458756 AWE458756:AWG458756 BGA458756:BGC458756 BPW458756:BPY458756 BZS458756:BZU458756 CJO458756:CJQ458756 CTK458756:CTM458756 DDG458756:DDI458756 DNC458756:DNE458756 DWY458756:DXA458756 EGU458756:EGW458756 EQQ458756:EQS458756 FAM458756:FAO458756 FKI458756:FKK458756 FUE458756:FUG458756 GEA458756:GEC458756 GNW458756:GNY458756 GXS458756:GXU458756 HHO458756:HHQ458756 HRK458756:HRM458756 IBG458756:IBI458756 ILC458756:ILE458756 IUY458756:IVA458756 JEU458756:JEW458756 JOQ458756:JOS458756 JYM458756:JYO458756 KII458756:KIK458756 KSE458756:KSG458756 LCA458756:LCC458756 LLW458756:LLY458756 LVS458756:LVU458756 MFO458756:MFQ458756 MPK458756:MPM458756 MZG458756:MZI458756 NJC458756:NJE458756 NSY458756:NTA458756 OCU458756:OCW458756 OMQ458756:OMS458756 OWM458756:OWO458756 PGI458756:PGK458756 PQE458756:PQG458756 QAA458756:QAC458756 QJW458756:QJY458756 QTS458756:QTU458756 RDO458756:RDQ458756 RNK458756:RNM458756 RXG458756:RXI458756 SHC458756:SHE458756 SQY458756:SRA458756 TAU458756:TAW458756 TKQ458756:TKS458756 TUM458756:TUO458756 UEI458756:UEK458756 UOE458756:UOG458756 UYA458756:UYC458756 VHW458756:VHY458756 VRS458756:VRU458756 WBO458756:WBQ458756 WLK458756:WLM458756 WVG458756:WVI458756 C524292:D524292 IU524292:IW524292 SQ524292:SS524292 ACM524292:ACO524292 AMI524292:AMK524292 AWE524292:AWG524292 BGA524292:BGC524292 BPW524292:BPY524292 BZS524292:BZU524292 CJO524292:CJQ524292 CTK524292:CTM524292 DDG524292:DDI524292 DNC524292:DNE524292 DWY524292:DXA524292 EGU524292:EGW524292 EQQ524292:EQS524292 FAM524292:FAO524292 FKI524292:FKK524292 FUE524292:FUG524292 GEA524292:GEC524292 GNW524292:GNY524292 GXS524292:GXU524292 HHO524292:HHQ524292 HRK524292:HRM524292 IBG524292:IBI524292 ILC524292:ILE524292 IUY524292:IVA524292 JEU524292:JEW524292 JOQ524292:JOS524292 JYM524292:JYO524292 KII524292:KIK524292 KSE524292:KSG524292 LCA524292:LCC524292 LLW524292:LLY524292 LVS524292:LVU524292 MFO524292:MFQ524292 MPK524292:MPM524292 MZG524292:MZI524292 NJC524292:NJE524292 NSY524292:NTA524292 OCU524292:OCW524292 OMQ524292:OMS524292 OWM524292:OWO524292 PGI524292:PGK524292 PQE524292:PQG524292 QAA524292:QAC524292 QJW524292:QJY524292 QTS524292:QTU524292 RDO524292:RDQ524292 RNK524292:RNM524292 RXG524292:RXI524292 SHC524292:SHE524292 SQY524292:SRA524292 TAU524292:TAW524292 TKQ524292:TKS524292 TUM524292:TUO524292 UEI524292:UEK524292 UOE524292:UOG524292 UYA524292:UYC524292 VHW524292:VHY524292 VRS524292:VRU524292 WBO524292:WBQ524292 WLK524292:WLM524292 WVG524292:WVI524292 C589828:D589828 IU589828:IW589828 SQ589828:SS589828 ACM589828:ACO589828 AMI589828:AMK589828 AWE589828:AWG589828 BGA589828:BGC589828 BPW589828:BPY589828 BZS589828:BZU589828 CJO589828:CJQ589828 CTK589828:CTM589828 DDG589828:DDI589828 DNC589828:DNE589828 DWY589828:DXA589828 EGU589828:EGW589828 EQQ589828:EQS589828 FAM589828:FAO589828 FKI589828:FKK589828 FUE589828:FUG589828 GEA589828:GEC589828 GNW589828:GNY589828 GXS589828:GXU589828 HHO589828:HHQ589828 HRK589828:HRM589828 IBG589828:IBI589828 ILC589828:ILE589828 IUY589828:IVA589828 JEU589828:JEW589828 JOQ589828:JOS589828 JYM589828:JYO589828 KII589828:KIK589828 KSE589828:KSG589828 LCA589828:LCC589828 LLW589828:LLY589828 LVS589828:LVU589828 MFO589828:MFQ589828 MPK589828:MPM589828 MZG589828:MZI589828 NJC589828:NJE589828 NSY589828:NTA589828 OCU589828:OCW589828 OMQ589828:OMS589828 OWM589828:OWO589828 PGI589828:PGK589828 PQE589828:PQG589828 QAA589828:QAC589828 QJW589828:QJY589828 QTS589828:QTU589828 RDO589828:RDQ589828 RNK589828:RNM589828 RXG589828:RXI589828 SHC589828:SHE589828 SQY589828:SRA589828 TAU589828:TAW589828 TKQ589828:TKS589828 TUM589828:TUO589828 UEI589828:UEK589828 UOE589828:UOG589828 UYA589828:UYC589828 VHW589828:VHY589828 VRS589828:VRU589828 WBO589828:WBQ589828 WLK589828:WLM589828 WVG589828:WVI589828 C655364:D655364 IU655364:IW655364 SQ655364:SS655364 ACM655364:ACO655364 AMI655364:AMK655364 AWE655364:AWG655364 BGA655364:BGC655364 BPW655364:BPY655364 BZS655364:BZU655364 CJO655364:CJQ655364 CTK655364:CTM655364 DDG655364:DDI655364 DNC655364:DNE655364 DWY655364:DXA655364 EGU655364:EGW655364 EQQ655364:EQS655364 FAM655364:FAO655364 FKI655364:FKK655364 FUE655364:FUG655364 GEA655364:GEC655364 GNW655364:GNY655364 GXS655364:GXU655364 HHO655364:HHQ655364 HRK655364:HRM655364 IBG655364:IBI655364 ILC655364:ILE655364 IUY655364:IVA655364 JEU655364:JEW655364 JOQ655364:JOS655364 JYM655364:JYO655364 KII655364:KIK655364 KSE655364:KSG655364 LCA655364:LCC655364 LLW655364:LLY655364 LVS655364:LVU655364 MFO655364:MFQ655364 MPK655364:MPM655364 MZG655364:MZI655364 NJC655364:NJE655364 NSY655364:NTA655364 OCU655364:OCW655364 OMQ655364:OMS655364 OWM655364:OWO655364 PGI655364:PGK655364 PQE655364:PQG655364 QAA655364:QAC655364 QJW655364:QJY655364 QTS655364:QTU655364 RDO655364:RDQ655364 RNK655364:RNM655364 RXG655364:RXI655364 SHC655364:SHE655364 SQY655364:SRA655364 TAU655364:TAW655364 TKQ655364:TKS655364 TUM655364:TUO655364 UEI655364:UEK655364 UOE655364:UOG655364 UYA655364:UYC655364 VHW655364:VHY655364 VRS655364:VRU655364 WBO655364:WBQ655364 WLK655364:WLM655364 WVG655364:WVI655364 C720900:D720900 IU720900:IW720900 SQ720900:SS720900 ACM720900:ACO720900 AMI720900:AMK720900 AWE720900:AWG720900 BGA720900:BGC720900 BPW720900:BPY720900 BZS720900:BZU720900 CJO720900:CJQ720900 CTK720900:CTM720900 DDG720900:DDI720900 DNC720900:DNE720900 DWY720900:DXA720900 EGU720900:EGW720900 EQQ720900:EQS720900 FAM720900:FAO720900 FKI720900:FKK720900 FUE720900:FUG720900 GEA720900:GEC720900 GNW720900:GNY720900 GXS720900:GXU720900 HHO720900:HHQ720900 HRK720900:HRM720900 IBG720900:IBI720900 ILC720900:ILE720900 IUY720900:IVA720900 JEU720900:JEW720900 JOQ720900:JOS720900 JYM720900:JYO720900 KII720900:KIK720900 KSE720900:KSG720900 LCA720900:LCC720900 LLW720900:LLY720900 LVS720900:LVU720900 MFO720900:MFQ720900 MPK720900:MPM720900 MZG720900:MZI720900 NJC720900:NJE720900 NSY720900:NTA720900 OCU720900:OCW720900 OMQ720900:OMS720900 OWM720900:OWO720900 PGI720900:PGK720900 PQE720900:PQG720900 QAA720900:QAC720900 QJW720900:QJY720900 QTS720900:QTU720900 RDO720900:RDQ720900 RNK720900:RNM720900 RXG720900:RXI720900 SHC720900:SHE720900 SQY720900:SRA720900 TAU720900:TAW720900 TKQ720900:TKS720900 TUM720900:TUO720900 UEI720900:UEK720900 UOE720900:UOG720900 UYA720900:UYC720900 VHW720900:VHY720900 VRS720900:VRU720900 WBO720900:WBQ720900 WLK720900:WLM720900 WVG720900:WVI720900 C786436:D786436 IU786436:IW786436 SQ786436:SS786436 ACM786436:ACO786436 AMI786436:AMK786436 AWE786436:AWG786436 BGA786436:BGC786436 BPW786436:BPY786436 BZS786436:BZU786436 CJO786436:CJQ786436 CTK786436:CTM786436 DDG786436:DDI786436 DNC786436:DNE786436 DWY786436:DXA786436 EGU786436:EGW786436 EQQ786436:EQS786436 FAM786436:FAO786436 FKI786436:FKK786436 FUE786436:FUG786436 GEA786436:GEC786436 GNW786436:GNY786436 GXS786436:GXU786436 HHO786436:HHQ786436 HRK786436:HRM786436 IBG786436:IBI786436 ILC786436:ILE786436 IUY786436:IVA786436 JEU786436:JEW786436 JOQ786436:JOS786436 JYM786436:JYO786436 KII786436:KIK786436 KSE786436:KSG786436 LCA786436:LCC786436 LLW786436:LLY786436 LVS786436:LVU786436 MFO786436:MFQ786436 MPK786436:MPM786436 MZG786436:MZI786436 NJC786436:NJE786436 NSY786436:NTA786436 OCU786436:OCW786436 OMQ786436:OMS786436 OWM786436:OWO786436 PGI786436:PGK786436 PQE786436:PQG786436 QAA786436:QAC786436 QJW786436:QJY786436 QTS786436:QTU786436 RDO786436:RDQ786436 RNK786436:RNM786436 RXG786436:RXI786436 SHC786436:SHE786436 SQY786436:SRA786436 TAU786436:TAW786436 TKQ786436:TKS786436 TUM786436:TUO786436 UEI786436:UEK786436 UOE786436:UOG786436 UYA786436:UYC786436 VHW786436:VHY786436 VRS786436:VRU786436 WBO786436:WBQ786436 WLK786436:WLM786436 WVG786436:WVI786436 C851972:D851972 IU851972:IW851972 SQ851972:SS851972 ACM851972:ACO851972 AMI851972:AMK851972 AWE851972:AWG851972 BGA851972:BGC851972 BPW851972:BPY851972 BZS851972:BZU851972 CJO851972:CJQ851972 CTK851972:CTM851972 DDG851972:DDI851972 DNC851972:DNE851972 DWY851972:DXA851972 EGU851972:EGW851972 EQQ851972:EQS851972 FAM851972:FAO851972 FKI851972:FKK851972 FUE851972:FUG851972 GEA851972:GEC851972 GNW851972:GNY851972 GXS851972:GXU851972 HHO851972:HHQ851972 HRK851972:HRM851972 IBG851972:IBI851972 ILC851972:ILE851972 IUY851972:IVA851972 JEU851972:JEW851972 JOQ851972:JOS851972 JYM851972:JYO851972 KII851972:KIK851972 KSE851972:KSG851972 LCA851972:LCC851972 LLW851972:LLY851972 LVS851972:LVU851972 MFO851972:MFQ851972 MPK851972:MPM851972 MZG851972:MZI851972 NJC851972:NJE851972 NSY851972:NTA851972 OCU851972:OCW851972 OMQ851972:OMS851972 OWM851972:OWO851972 PGI851972:PGK851972 PQE851972:PQG851972 QAA851972:QAC851972 QJW851972:QJY851972 QTS851972:QTU851972 RDO851972:RDQ851972 RNK851972:RNM851972 RXG851972:RXI851972 SHC851972:SHE851972 SQY851972:SRA851972 TAU851972:TAW851972 TKQ851972:TKS851972 TUM851972:TUO851972 UEI851972:UEK851972 UOE851972:UOG851972 UYA851972:UYC851972 VHW851972:VHY851972 VRS851972:VRU851972 WBO851972:WBQ851972 WLK851972:WLM851972 WVG851972:WVI851972 C917508:D917508 IU917508:IW917508 SQ917508:SS917508 ACM917508:ACO917508 AMI917508:AMK917508 AWE917508:AWG917508 BGA917508:BGC917508 BPW917508:BPY917508 BZS917508:BZU917508 CJO917508:CJQ917508 CTK917508:CTM917508 DDG917508:DDI917508 DNC917508:DNE917508 DWY917508:DXA917508 EGU917508:EGW917508 EQQ917508:EQS917508 FAM917508:FAO917508 FKI917508:FKK917508 FUE917508:FUG917508 GEA917508:GEC917508 GNW917508:GNY917508 GXS917508:GXU917508 HHO917508:HHQ917508 HRK917508:HRM917508 IBG917508:IBI917508 ILC917508:ILE917508 IUY917508:IVA917508 JEU917508:JEW917508 JOQ917508:JOS917508 JYM917508:JYO917508 KII917508:KIK917508 KSE917508:KSG917508 LCA917508:LCC917508 LLW917508:LLY917508 LVS917508:LVU917508 MFO917508:MFQ917508 MPK917508:MPM917508 MZG917508:MZI917508 NJC917508:NJE917508 NSY917508:NTA917508 OCU917508:OCW917508 OMQ917508:OMS917508 OWM917508:OWO917508 PGI917508:PGK917508 PQE917508:PQG917508 QAA917508:QAC917508 QJW917508:QJY917508 QTS917508:QTU917508 RDO917508:RDQ917508 RNK917508:RNM917508 RXG917508:RXI917508 SHC917508:SHE917508 SQY917508:SRA917508 TAU917508:TAW917508 TKQ917508:TKS917508 TUM917508:TUO917508 UEI917508:UEK917508 UOE917508:UOG917508 UYA917508:UYC917508 VHW917508:VHY917508 VRS917508:VRU917508 WBO917508:WBQ917508 WLK917508:WLM917508 WVG917508:WVI917508 C983044:D983044 IU983044:IW983044 SQ983044:SS983044 ACM983044:ACO983044 AMI983044:AMK983044 AWE983044:AWG983044 BGA983044:BGC983044 BPW983044:BPY983044 BZS983044:BZU983044 CJO983044:CJQ983044 CTK983044:CTM983044 DDG983044:DDI983044 DNC983044:DNE983044 DWY983044:DXA983044 EGU983044:EGW983044 EQQ983044:EQS983044 FAM983044:FAO983044 FKI983044:FKK983044 FUE983044:FUG983044 GEA983044:GEC983044 GNW983044:GNY983044 GXS983044:GXU983044 HHO983044:HHQ983044 HRK983044:HRM983044 IBG983044:IBI983044 ILC983044:ILE983044 IUY983044:IVA983044 JEU983044:JEW983044 JOQ983044:JOS983044 JYM983044:JYO983044 KII983044:KIK983044 KSE983044:KSG983044 LCA983044:LCC983044 LLW983044:LLY983044 LVS983044:LVU983044 MFO983044:MFQ983044 MPK983044:MPM983044 MZG983044:MZI983044 NJC983044:NJE983044 NSY983044:NTA983044 OCU983044:OCW983044 OMQ983044:OMS983044 OWM983044:OWO983044 PGI983044:PGK983044 PQE983044:PQG983044 QAA983044:QAC983044 QJW983044:QJY983044 QTS983044:QTU983044 RDO983044:RDQ983044 RNK983044:RNM983044 RXG983044:RXI983044 SHC983044:SHE983044 SQY983044:SRA983044 TAU983044:TAW983044 TKQ983044:TKS983044 TUM983044:TUO983044 UEI983044:UEK983044 UOE983044:UOG983044 UYA983044:UYC983044 VHW983044:VHY983044 VRS983044:VRU983044 WBO983044:WBQ983044 WLK983044:WLM983044 WVG983044:WVI983044 C65587:D65587 IU65587:IW65587 SQ65587:SS65587 ACM65587:ACO65587 AMI65587:AMK65587 AWE65587:AWG65587 BGA65587:BGC65587 BPW65587:BPY65587 BZS65587:BZU65587 CJO65587:CJQ65587 CTK65587:CTM65587 DDG65587:DDI65587 DNC65587:DNE65587 DWY65587:DXA65587 EGU65587:EGW65587 EQQ65587:EQS65587 FAM65587:FAO65587 FKI65587:FKK65587 FUE65587:FUG65587 GEA65587:GEC65587 GNW65587:GNY65587 GXS65587:GXU65587 HHO65587:HHQ65587 HRK65587:HRM65587 IBG65587:IBI65587 ILC65587:ILE65587 IUY65587:IVA65587 JEU65587:JEW65587 JOQ65587:JOS65587 JYM65587:JYO65587 KII65587:KIK65587 KSE65587:KSG65587 LCA65587:LCC65587 LLW65587:LLY65587 LVS65587:LVU65587 MFO65587:MFQ65587 MPK65587:MPM65587 MZG65587:MZI65587 NJC65587:NJE65587 NSY65587:NTA65587 OCU65587:OCW65587 OMQ65587:OMS65587 OWM65587:OWO65587 PGI65587:PGK65587 PQE65587:PQG65587 QAA65587:QAC65587 QJW65587:QJY65587 QTS65587:QTU65587 RDO65587:RDQ65587 RNK65587:RNM65587 RXG65587:RXI65587 SHC65587:SHE65587 SQY65587:SRA65587 TAU65587:TAW65587 TKQ65587:TKS65587 TUM65587:TUO65587 UEI65587:UEK65587 UOE65587:UOG65587 UYA65587:UYC65587 VHW65587:VHY65587 VRS65587:VRU65587 WBO65587:WBQ65587 WLK65587:WLM65587 WVG65587:WVI65587 C131123:D131123 IU131123:IW131123 SQ131123:SS131123 ACM131123:ACO131123 AMI131123:AMK131123 AWE131123:AWG131123 BGA131123:BGC131123 BPW131123:BPY131123 BZS131123:BZU131123 CJO131123:CJQ131123 CTK131123:CTM131123 DDG131123:DDI131123 DNC131123:DNE131123 DWY131123:DXA131123 EGU131123:EGW131123 EQQ131123:EQS131123 FAM131123:FAO131123 FKI131123:FKK131123 FUE131123:FUG131123 GEA131123:GEC131123 GNW131123:GNY131123 GXS131123:GXU131123 HHO131123:HHQ131123 HRK131123:HRM131123 IBG131123:IBI131123 ILC131123:ILE131123 IUY131123:IVA131123 JEU131123:JEW131123 JOQ131123:JOS131123 JYM131123:JYO131123 KII131123:KIK131123 KSE131123:KSG131123 LCA131123:LCC131123 LLW131123:LLY131123 LVS131123:LVU131123 MFO131123:MFQ131123 MPK131123:MPM131123 MZG131123:MZI131123 NJC131123:NJE131123 NSY131123:NTA131123 OCU131123:OCW131123 OMQ131123:OMS131123 OWM131123:OWO131123 PGI131123:PGK131123 PQE131123:PQG131123 QAA131123:QAC131123 QJW131123:QJY131123 QTS131123:QTU131123 RDO131123:RDQ131123 RNK131123:RNM131123 RXG131123:RXI131123 SHC131123:SHE131123 SQY131123:SRA131123 TAU131123:TAW131123 TKQ131123:TKS131123 TUM131123:TUO131123 UEI131123:UEK131123 UOE131123:UOG131123 UYA131123:UYC131123 VHW131123:VHY131123 VRS131123:VRU131123 WBO131123:WBQ131123 WLK131123:WLM131123 WVG131123:WVI131123 C196659:D196659 IU196659:IW196659 SQ196659:SS196659 ACM196659:ACO196659 AMI196659:AMK196659 AWE196659:AWG196659 BGA196659:BGC196659 BPW196659:BPY196659 BZS196659:BZU196659 CJO196659:CJQ196659 CTK196659:CTM196659 DDG196659:DDI196659 DNC196659:DNE196659 DWY196659:DXA196659 EGU196659:EGW196659 EQQ196659:EQS196659 FAM196659:FAO196659 FKI196659:FKK196659 FUE196659:FUG196659 GEA196659:GEC196659 GNW196659:GNY196659 GXS196659:GXU196659 HHO196659:HHQ196659 HRK196659:HRM196659 IBG196659:IBI196659 ILC196659:ILE196659 IUY196659:IVA196659 JEU196659:JEW196659 JOQ196659:JOS196659 JYM196659:JYO196659 KII196659:KIK196659 KSE196659:KSG196659 LCA196659:LCC196659 LLW196659:LLY196659 LVS196659:LVU196659 MFO196659:MFQ196659 MPK196659:MPM196659 MZG196659:MZI196659 NJC196659:NJE196659 NSY196659:NTA196659 OCU196659:OCW196659 OMQ196659:OMS196659 OWM196659:OWO196659 PGI196659:PGK196659 PQE196659:PQG196659 QAA196659:QAC196659 QJW196659:QJY196659 QTS196659:QTU196659 RDO196659:RDQ196659 RNK196659:RNM196659 RXG196659:RXI196659 SHC196659:SHE196659 SQY196659:SRA196659 TAU196659:TAW196659 TKQ196659:TKS196659 TUM196659:TUO196659 UEI196659:UEK196659 UOE196659:UOG196659 UYA196659:UYC196659 VHW196659:VHY196659 VRS196659:VRU196659 WBO196659:WBQ196659 WLK196659:WLM196659 WVG196659:WVI196659 C262195:D262195 IU262195:IW262195 SQ262195:SS262195 ACM262195:ACO262195 AMI262195:AMK262195 AWE262195:AWG262195 BGA262195:BGC262195 BPW262195:BPY262195 BZS262195:BZU262195 CJO262195:CJQ262195 CTK262195:CTM262195 DDG262195:DDI262195 DNC262195:DNE262195 DWY262195:DXA262195 EGU262195:EGW262195 EQQ262195:EQS262195 FAM262195:FAO262195 FKI262195:FKK262195 FUE262195:FUG262195 GEA262195:GEC262195 GNW262195:GNY262195 GXS262195:GXU262195 HHO262195:HHQ262195 HRK262195:HRM262195 IBG262195:IBI262195 ILC262195:ILE262195 IUY262195:IVA262195 JEU262195:JEW262195 JOQ262195:JOS262195 JYM262195:JYO262195 KII262195:KIK262195 KSE262195:KSG262195 LCA262195:LCC262195 LLW262195:LLY262195 LVS262195:LVU262195 MFO262195:MFQ262195 MPK262195:MPM262195 MZG262195:MZI262195 NJC262195:NJE262195 NSY262195:NTA262195 OCU262195:OCW262195 OMQ262195:OMS262195 OWM262195:OWO262195 PGI262195:PGK262195 PQE262195:PQG262195 QAA262195:QAC262195 QJW262195:QJY262195 QTS262195:QTU262195 RDO262195:RDQ262195 RNK262195:RNM262195 RXG262195:RXI262195 SHC262195:SHE262195 SQY262195:SRA262195 TAU262195:TAW262195 TKQ262195:TKS262195 TUM262195:TUO262195 UEI262195:UEK262195 UOE262195:UOG262195 UYA262195:UYC262195 VHW262195:VHY262195 VRS262195:VRU262195 WBO262195:WBQ262195 WLK262195:WLM262195 WVG262195:WVI262195 C327731:D327731 IU327731:IW327731 SQ327731:SS327731 ACM327731:ACO327731 AMI327731:AMK327731 AWE327731:AWG327731 BGA327731:BGC327731 BPW327731:BPY327731 BZS327731:BZU327731 CJO327731:CJQ327731 CTK327731:CTM327731 DDG327731:DDI327731 DNC327731:DNE327731 DWY327731:DXA327731 EGU327731:EGW327731 EQQ327731:EQS327731 FAM327731:FAO327731 FKI327731:FKK327731 FUE327731:FUG327731 GEA327731:GEC327731 GNW327731:GNY327731 GXS327731:GXU327731 HHO327731:HHQ327731 HRK327731:HRM327731 IBG327731:IBI327731 ILC327731:ILE327731 IUY327731:IVA327731 JEU327731:JEW327731 JOQ327731:JOS327731 JYM327731:JYO327731 KII327731:KIK327731 KSE327731:KSG327731 LCA327731:LCC327731 LLW327731:LLY327731 LVS327731:LVU327731 MFO327731:MFQ327731 MPK327731:MPM327731 MZG327731:MZI327731 NJC327731:NJE327731 NSY327731:NTA327731 OCU327731:OCW327731 OMQ327731:OMS327731 OWM327731:OWO327731 PGI327731:PGK327731 PQE327731:PQG327731 QAA327731:QAC327731 QJW327731:QJY327731 QTS327731:QTU327731 RDO327731:RDQ327731 RNK327731:RNM327731 RXG327731:RXI327731 SHC327731:SHE327731 SQY327731:SRA327731 TAU327731:TAW327731 TKQ327731:TKS327731 TUM327731:TUO327731 UEI327731:UEK327731 UOE327731:UOG327731 UYA327731:UYC327731 VHW327731:VHY327731 VRS327731:VRU327731 WBO327731:WBQ327731 WLK327731:WLM327731 WVG327731:WVI327731 C393267:D393267 IU393267:IW393267 SQ393267:SS393267 ACM393267:ACO393267 AMI393267:AMK393267 AWE393267:AWG393267 BGA393267:BGC393267 BPW393267:BPY393267 BZS393267:BZU393267 CJO393267:CJQ393267 CTK393267:CTM393267 DDG393267:DDI393267 DNC393267:DNE393267 DWY393267:DXA393267 EGU393267:EGW393267 EQQ393267:EQS393267 FAM393267:FAO393267 FKI393267:FKK393267 FUE393267:FUG393267 GEA393267:GEC393267 GNW393267:GNY393267 GXS393267:GXU393267 HHO393267:HHQ393267 HRK393267:HRM393267 IBG393267:IBI393267 ILC393267:ILE393267 IUY393267:IVA393267 JEU393267:JEW393267 JOQ393267:JOS393267 JYM393267:JYO393267 KII393267:KIK393267 KSE393267:KSG393267 LCA393267:LCC393267 LLW393267:LLY393267 LVS393267:LVU393267 MFO393267:MFQ393267 MPK393267:MPM393267 MZG393267:MZI393267 NJC393267:NJE393267 NSY393267:NTA393267 OCU393267:OCW393267 OMQ393267:OMS393267 OWM393267:OWO393267 PGI393267:PGK393267 PQE393267:PQG393267 QAA393267:QAC393267 QJW393267:QJY393267 QTS393267:QTU393267 RDO393267:RDQ393267 RNK393267:RNM393267 RXG393267:RXI393267 SHC393267:SHE393267 SQY393267:SRA393267 TAU393267:TAW393267 TKQ393267:TKS393267 TUM393267:TUO393267 UEI393267:UEK393267 UOE393267:UOG393267 UYA393267:UYC393267 VHW393267:VHY393267 VRS393267:VRU393267 WBO393267:WBQ393267 WLK393267:WLM393267 WVG393267:WVI393267 C458803:D458803 IU458803:IW458803 SQ458803:SS458803 ACM458803:ACO458803 AMI458803:AMK458803 AWE458803:AWG458803 BGA458803:BGC458803 BPW458803:BPY458803 BZS458803:BZU458803 CJO458803:CJQ458803 CTK458803:CTM458803 DDG458803:DDI458803 DNC458803:DNE458803 DWY458803:DXA458803 EGU458803:EGW458803 EQQ458803:EQS458803 FAM458803:FAO458803 FKI458803:FKK458803 FUE458803:FUG458803 GEA458803:GEC458803 GNW458803:GNY458803 GXS458803:GXU458803 HHO458803:HHQ458803 HRK458803:HRM458803 IBG458803:IBI458803 ILC458803:ILE458803 IUY458803:IVA458803 JEU458803:JEW458803 JOQ458803:JOS458803 JYM458803:JYO458803 KII458803:KIK458803 KSE458803:KSG458803 LCA458803:LCC458803 LLW458803:LLY458803 LVS458803:LVU458803 MFO458803:MFQ458803 MPK458803:MPM458803 MZG458803:MZI458803 NJC458803:NJE458803 NSY458803:NTA458803 OCU458803:OCW458803 OMQ458803:OMS458803 OWM458803:OWO458803 PGI458803:PGK458803 PQE458803:PQG458803 QAA458803:QAC458803 QJW458803:QJY458803 QTS458803:QTU458803 RDO458803:RDQ458803 RNK458803:RNM458803 RXG458803:RXI458803 SHC458803:SHE458803 SQY458803:SRA458803 TAU458803:TAW458803 TKQ458803:TKS458803 TUM458803:TUO458803 UEI458803:UEK458803 UOE458803:UOG458803 UYA458803:UYC458803 VHW458803:VHY458803 VRS458803:VRU458803 WBO458803:WBQ458803 WLK458803:WLM458803 WVG458803:WVI458803 C524339:D524339 IU524339:IW524339 SQ524339:SS524339 ACM524339:ACO524339 AMI524339:AMK524339 AWE524339:AWG524339 BGA524339:BGC524339 BPW524339:BPY524339 BZS524339:BZU524339 CJO524339:CJQ524339 CTK524339:CTM524339 DDG524339:DDI524339 DNC524339:DNE524339 DWY524339:DXA524339 EGU524339:EGW524339 EQQ524339:EQS524339 FAM524339:FAO524339 FKI524339:FKK524339 FUE524339:FUG524339 GEA524339:GEC524339 GNW524339:GNY524339 GXS524339:GXU524339 HHO524339:HHQ524339 HRK524339:HRM524339 IBG524339:IBI524339 ILC524339:ILE524339 IUY524339:IVA524339 JEU524339:JEW524339 JOQ524339:JOS524339 JYM524339:JYO524339 KII524339:KIK524339 KSE524339:KSG524339 LCA524339:LCC524339 LLW524339:LLY524339 LVS524339:LVU524339 MFO524339:MFQ524339 MPK524339:MPM524339 MZG524339:MZI524339 NJC524339:NJE524339 NSY524339:NTA524339 OCU524339:OCW524339 OMQ524339:OMS524339 OWM524339:OWO524339 PGI524339:PGK524339 PQE524339:PQG524339 QAA524339:QAC524339 QJW524339:QJY524339 QTS524339:QTU524339 RDO524339:RDQ524339 RNK524339:RNM524339 RXG524339:RXI524339 SHC524339:SHE524339 SQY524339:SRA524339 TAU524339:TAW524339 TKQ524339:TKS524339 TUM524339:TUO524339 UEI524339:UEK524339 UOE524339:UOG524339 UYA524339:UYC524339 VHW524339:VHY524339 VRS524339:VRU524339 WBO524339:WBQ524339 WLK524339:WLM524339 WVG524339:WVI524339 C589875:D589875 IU589875:IW589875 SQ589875:SS589875 ACM589875:ACO589875 AMI589875:AMK589875 AWE589875:AWG589875 BGA589875:BGC589875 BPW589875:BPY589875 BZS589875:BZU589875 CJO589875:CJQ589875 CTK589875:CTM589875 DDG589875:DDI589875 DNC589875:DNE589875 DWY589875:DXA589875 EGU589875:EGW589875 EQQ589875:EQS589875 FAM589875:FAO589875 FKI589875:FKK589875 FUE589875:FUG589875 GEA589875:GEC589875 GNW589875:GNY589875 GXS589875:GXU589875 HHO589875:HHQ589875 HRK589875:HRM589875 IBG589875:IBI589875 ILC589875:ILE589875 IUY589875:IVA589875 JEU589875:JEW589875 JOQ589875:JOS589875 JYM589875:JYO589875 KII589875:KIK589875 KSE589875:KSG589875 LCA589875:LCC589875 LLW589875:LLY589875 LVS589875:LVU589875 MFO589875:MFQ589875 MPK589875:MPM589875 MZG589875:MZI589875 NJC589875:NJE589875 NSY589875:NTA589875 OCU589875:OCW589875 OMQ589875:OMS589875 OWM589875:OWO589875 PGI589875:PGK589875 PQE589875:PQG589875 QAA589875:QAC589875 QJW589875:QJY589875 QTS589875:QTU589875 RDO589875:RDQ589875 RNK589875:RNM589875 RXG589875:RXI589875 SHC589875:SHE589875 SQY589875:SRA589875 TAU589875:TAW589875 TKQ589875:TKS589875 TUM589875:TUO589875 UEI589875:UEK589875 UOE589875:UOG589875 UYA589875:UYC589875 VHW589875:VHY589875 VRS589875:VRU589875 WBO589875:WBQ589875 WLK589875:WLM589875 WVG589875:WVI589875 C655411:D655411 IU655411:IW655411 SQ655411:SS655411 ACM655411:ACO655411 AMI655411:AMK655411 AWE655411:AWG655411 BGA655411:BGC655411 BPW655411:BPY655411 BZS655411:BZU655411 CJO655411:CJQ655411 CTK655411:CTM655411 DDG655411:DDI655411 DNC655411:DNE655411 DWY655411:DXA655411 EGU655411:EGW655411 EQQ655411:EQS655411 FAM655411:FAO655411 FKI655411:FKK655411 FUE655411:FUG655411 GEA655411:GEC655411 GNW655411:GNY655411 GXS655411:GXU655411 HHO655411:HHQ655411 HRK655411:HRM655411 IBG655411:IBI655411 ILC655411:ILE655411 IUY655411:IVA655411 JEU655411:JEW655411 JOQ655411:JOS655411 JYM655411:JYO655411 KII655411:KIK655411 KSE655411:KSG655411 LCA655411:LCC655411 LLW655411:LLY655411 LVS655411:LVU655411 MFO655411:MFQ655411 MPK655411:MPM655411 MZG655411:MZI655411 NJC655411:NJE655411 NSY655411:NTA655411 OCU655411:OCW655411 OMQ655411:OMS655411 OWM655411:OWO655411 PGI655411:PGK655411 PQE655411:PQG655411 QAA655411:QAC655411 QJW655411:QJY655411 QTS655411:QTU655411 RDO655411:RDQ655411 RNK655411:RNM655411 RXG655411:RXI655411 SHC655411:SHE655411 SQY655411:SRA655411 TAU655411:TAW655411 TKQ655411:TKS655411 TUM655411:TUO655411 UEI655411:UEK655411 UOE655411:UOG655411 UYA655411:UYC655411 VHW655411:VHY655411 VRS655411:VRU655411 WBO655411:WBQ655411 WLK655411:WLM655411 WVG655411:WVI655411 C720947:D720947 IU720947:IW720947 SQ720947:SS720947 ACM720947:ACO720947 AMI720947:AMK720947 AWE720947:AWG720947 BGA720947:BGC720947 BPW720947:BPY720947 BZS720947:BZU720947 CJO720947:CJQ720947 CTK720947:CTM720947 DDG720947:DDI720947 DNC720947:DNE720947 DWY720947:DXA720947 EGU720947:EGW720947 EQQ720947:EQS720947 FAM720947:FAO720947 FKI720947:FKK720947 FUE720947:FUG720947 GEA720947:GEC720947 GNW720947:GNY720947 GXS720947:GXU720947 HHO720947:HHQ720947 HRK720947:HRM720947 IBG720947:IBI720947 ILC720947:ILE720947 IUY720947:IVA720947 JEU720947:JEW720947 JOQ720947:JOS720947 JYM720947:JYO720947 KII720947:KIK720947 KSE720947:KSG720947 LCA720947:LCC720947 LLW720947:LLY720947 LVS720947:LVU720947 MFO720947:MFQ720947 MPK720947:MPM720947 MZG720947:MZI720947 NJC720947:NJE720947 NSY720947:NTA720947 OCU720947:OCW720947 OMQ720947:OMS720947 OWM720947:OWO720947 PGI720947:PGK720947 PQE720947:PQG720947 QAA720947:QAC720947 QJW720947:QJY720947 QTS720947:QTU720947 RDO720947:RDQ720947 RNK720947:RNM720947 RXG720947:RXI720947 SHC720947:SHE720947 SQY720947:SRA720947 TAU720947:TAW720947 TKQ720947:TKS720947 TUM720947:TUO720947 UEI720947:UEK720947 UOE720947:UOG720947 UYA720947:UYC720947 VHW720947:VHY720947 VRS720947:VRU720947 WBO720947:WBQ720947 WLK720947:WLM720947 WVG720947:WVI720947 C786483:D786483 IU786483:IW786483 SQ786483:SS786483 ACM786483:ACO786483 AMI786483:AMK786483 AWE786483:AWG786483 BGA786483:BGC786483 BPW786483:BPY786483 BZS786483:BZU786483 CJO786483:CJQ786483 CTK786483:CTM786483 DDG786483:DDI786483 DNC786483:DNE786483 DWY786483:DXA786483 EGU786483:EGW786483 EQQ786483:EQS786483 FAM786483:FAO786483 FKI786483:FKK786483 FUE786483:FUG786483 GEA786483:GEC786483 GNW786483:GNY786483 GXS786483:GXU786483 HHO786483:HHQ786483 HRK786483:HRM786483 IBG786483:IBI786483 ILC786483:ILE786483 IUY786483:IVA786483 JEU786483:JEW786483 JOQ786483:JOS786483 JYM786483:JYO786483 KII786483:KIK786483 KSE786483:KSG786483 LCA786483:LCC786483 LLW786483:LLY786483 LVS786483:LVU786483 MFO786483:MFQ786483 MPK786483:MPM786483 MZG786483:MZI786483 NJC786483:NJE786483 NSY786483:NTA786483 OCU786483:OCW786483 OMQ786483:OMS786483 OWM786483:OWO786483 PGI786483:PGK786483 PQE786483:PQG786483 QAA786483:QAC786483 QJW786483:QJY786483 QTS786483:QTU786483 RDO786483:RDQ786483 RNK786483:RNM786483 RXG786483:RXI786483 SHC786483:SHE786483 SQY786483:SRA786483 TAU786483:TAW786483 TKQ786483:TKS786483 TUM786483:TUO786483 UEI786483:UEK786483 UOE786483:UOG786483 UYA786483:UYC786483 VHW786483:VHY786483 VRS786483:VRU786483 WBO786483:WBQ786483 WLK786483:WLM786483 WVG786483:WVI786483 C852019:D852019 IU852019:IW852019 SQ852019:SS852019 ACM852019:ACO852019 AMI852019:AMK852019 AWE852019:AWG852019 BGA852019:BGC852019 BPW852019:BPY852019 BZS852019:BZU852019 CJO852019:CJQ852019 CTK852019:CTM852019 DDG852019:DDI852019 DNC852019:DNE852019 DWY852019:DXA852019 EGU852019:EGW852019 EQQ852019:EQS852019 FAM852019:FAO852019 FKI852019:FKK852019 FUE852019:FUG852019 GEA852019:GEC852019 GNW852019:GNY852019 GXS852019:GXU852019 HHO852019:HHQ852019 HRK852019:HRM852019 IBG852019:IBI852019 ILC852019:ILE852019 IUY852019:IVA852019 JEU852019:JEW852019 JOQ852019:JOS852019 JYM852019:JYO852019 KII852019:KIK852019 KSE852019:KSG852019 LCA852019:LCC852019 LLW852019:LLY852019 LVS852019:LVU852019 MFO852019:MFQ852019 MPK852019:MPM852019 MZG852019:MZI852019 NJC852019:NJE852019 NSY852019:NTA852019 OCU852019:OCW852019 OMQ852019:OMS852019 OWM852019:OWO852019 PGI852019:PGK852019 PQE852019:PQG852019 QAA852019:QAC852019 QJW852019:QJY852019 QTS852019:QTU852019 RDO852019:RDQ852019 RNK852019:RNM852019 RXG852019:RXI852019 SHC852019:SHE852019 SQY852019:SRA852019 TAU852019:TAW852019 TKQ852019:TKS852019 TUM852019:TUO852019 UEI852019:UEK852019 UOE852019:UOG852019 UYA852019:UYC852019 VHW852019:VHY852019 VRS852019:VRU852019 WBO852019:WBQ852019 WLK852019:WLM852019 WVG852019:WVI852019 C917555:D917555 IU917555:IW917555 SQ917555:SS917555 ACM917555:ACO917555 AMI917555:AMK917555 AWE917555:AWG917555 BGA917555:BGC917555 BPW917555:BPY917555 BZS917555:BZU917555 CJO917555:CJQ917555 CTK917555:CTM917555 DDG917555:DDI917555 DNC917555:DNE917555 DWY917555:DXA917555 EGU917555:EGW917555 EQQ917555:EQS917555 FAM917555:FAO917555 FKI917555:FKK917555 FUE917555:FUG917555 GEA917555:GEC917555 GNW917555:GNY917555 GXS917555:GXU917555 HHO917555:HHQ917555 HRK917555:HRM917555 IBG917555:IBI917555 ILC917555:ILE917555 IUY917555:IVA917555 JEU917555:JEW917555 JOQ917555:JOS917555 JYM917555:JYO917555 KII917555:KIK917555 KSE917555:KSG917555 LCA917555:LCC917555 LLW917555:LLY917555 LVS917555:LVU917555 MFO917555:MFQ917555 MPK917555:MPM917555 MZG917555:MZI917555 NJC917555:NJE917555 NSY917555:NTA917555 OCU917555:OCW917555 OMQ917555:OMS917555 OWM917555:OWO917555 PGI917555:PGK917555 PQE917555:PQG917555 QAA917555:QAC917555 QJW917555:QJY917555 QTS917555:QTU917555 RDO917555:RDQ917555 RNK917555:RNM917555 RXG917555:RXI917555 SHC917555:SHE917555 SQY917555:SRA917555 TAU917555:TAW917555 TKQ917555:TKS917555 TUM917555:TUO917555 UEI917555:UEK917555 UOE917555:UOG917555 UYA917555:UYC917555 VHW917555:VHY917555 VRS917555:VRU917555 WBO917555:WBQ917555 WLK917555:WLM917555 WVG917555:WVI917555 C983091:D983091 IU983091:IW983091 SQ983091:SS983091 ACM983091:ACO983091 AMI983091:AMK983091 AWE983091:AWG983091 BGA983091:BGC983091 BPW983091:BPY983091 BZS983091:BZU983091 CJO983091:CJQ983091 CTK983091:CTM983091 DDG983091:DDI983091 DNC983091:DNE983091 DWY983091:DXA983091 EGU983091:EGW983091 EQQ983091:EQS983091 FAM983091:FAO983091 FKI983091:FKK983091 FUE983091:FUG983091 GEA983091:GEC983091 GNW983091:GNY983091 GXS983091:GXU983091 HHO983091:HHQ983091 HRK983091:HRM983091 IBG983091:IBI983091 ILC983091:ILE983091 IUY983091:IVA983091 JEU983091:JEW983091 JOQ983091:JOS983091 JYM983091:JYO983091 KII983091:KIK983091 KSE983091:KSG983091 LCA983091:LCC983091 LLW983091:LLY983091 LVS983091:LVU983091 MFO983091:MFQ983091 MPK983091:MPM983091 MZG983091:MZI983091 NJC983091:NJE983091 NSY983091:NTA983091 OCU983091:OCW983091 OMQ983091:OMS983091 OWM983091:OWO983091 PGI983091:PGK983091 PQE983091:PQG983091 QAA983091:QAC983091 QJW983091:QJY983091 QTS983091:QTU983091 RDO983091:RDQ983091 RNK983091:RNM983091 RXG983091:RXI983091 SHC983091:SHE983091 SQY983091:SRA983091 TAU983091:TAW983091 TKQ983091:TKS983091 TUM983091:TUO983091 UEI983091:UEK983091 UOE983091:UOG983091 UYA983091:UYC983091 VHW983091:VHY983091 VRS983091:VRU983091 WBO983091:WBQ983091 WLK983091:WLM983091 WVG983091:WVI983091 C65582:D65582 IU65582:IW65582 SQ65582:SS65582 ACM65582:ACO65582 AMI65582:AMK65582 AWE65582:AWG65582 BGA65582:BGC65582 BPW65582:BPY65582 BZS65582:BZU65582 CJO65582:CJQ65582 CTK65582:CTM65582 DDG65582:DDI65582 DNC65582:DNE65582 DWY65582:DXA65582 EGU65582:EGW65582 EQQ65582:EQS65582 FAM65582:FAO65582 FKI65582:FKK65582 FUE65582:FUG65582 GEA65582:GEC65582 GNW65582:GNY65582 GXS65582:GXU65582 HHO65582:HHQ65582 HRK65582:HRM65582 IBG65582:IBI65582 ILC65582:ILE65582 IUY65582:IVA65582 JEU65582:JEW65582 JOQ65582:JOS65582 JYM65582:JYO65582 KII65582:KIK65582 KSE65582:KSG65582 LCA65582:LCC65582 LLW65582:LLY65582 LVS65582:LVU65582 MFO65582:MFQ65582 MPK65582:MPM65582 MZG65582:MZI65582 NJC65582:NJE65582 NSY65582:NTA65582 OCU65582:OCW65582 OMQ65582:OMS65582 OWM65582:OWO65582 PGI65582:PGK65582 PQE65582:PQG65582 QAA65582:QAC65582 QJW65582:QJY65582 QTS65582:QTU65582 RDO65582:RDQ65582 RNK65582:RNM65582 RXG65582:RXI65582 SHC65582:SHE65582 SQY65582:SRA65582 TAU65582:TAW65582 TKQ65582:TKS65582 TUM65582:TUO65582 UEI65582:UEK65582 UOE65582:UOG65582 UYA65582:UYC65582 VHW65582:VHY65582 VRS65582:VRU65582 WBO65582:WBQ65582 WLK65582:WLM65582 WVG65582:WVI65582 C131118:D131118 IU131118:IW131118 SQ131118:SS131118 ACM131118:ACO131118 AMI131118:AMK131118 AWE131118:AWG131118 BGA131118:BGC131118 BPW131118:BPY131118 BZS131118:BZU131118 CJO131118:CJQ131118 CTK131118:CTM131118 DDG131118:DDI131118 DNC131118:DNE131118 DWY131118:DXA131118 EGU131118:EGW131118 EQQ131118:EQS131118 FAM131118:FAO131118 FKI131118:FKK131118 FUE131118:FUG131118 GEA131118:GEC131118 GNW131118:GNY131118 GXS131118:GXU131118 HHO131118:HHQ131118 HRK131118:HRM131118 IBG131118:IBI131118 ILC131118:ILE131118 IUY131118:IVA131118 JEU131118:JEW131118 JOQ131118:JOS131118 JYM131118:JYO131118 KII131118:KIK131118 KSE131118:KSG131118 LCA131118:LCC131118 LLW131118:LLY131118 LVS131118:LVU131118 MFO131118:MFQ131118 MPK131118:MPM131118 MZG131118:MZI131118 NJC131118:NJE131118 NSY131118:NTA131118 OCU131118:OCW131118 OMQ131118:OMS131118 OWM131118:OWO131118 PGI131118:PGK131118 PQE131118:PQG131118 QAA131118:QAC131118 QJW131118:QJY131118 QTS131118:QTU131118 RDO131118:RDQ131118 RNK131118:RNM131118 RXG131118:RXI131118 SHC131118:SHE131118 SQY131118:SRA131118 TAU131118:TAW131118 TKQ131118:TKS131118 TUM131118:TUO131118 UEI131118:UEK131118 UOE131118:UOG131118 UYA131118:UYC131118 VHW131118:VHY131118 VRS131118:VRU131118 WBO131118:WBQ131118 WLK131118:WLM131118 WVG131118:WVI131118 C196654:D196654 IU196654:IW196654 SQ196654:SS196654 ACM196654:ACO196654 AMI196654:AMK196654 AWE196654:AWG196654 BGA196654:BGC196654 BPW196654:BPY196654 BZS196654:BZU196654 CJO196654:CJQ196654 CTK196654:CTM196654 DDG196654:DDI196654 DNC196654:DNE196654 DWY196654:DXA196654 EGU196654:EGW196654 EQQ196654:EQS196654 FAM196654:FAO196654 FKI196654:FKK196654 FUE196654:FUG196654 GEA196654:GEC196654 GNW196654:GNY196654 GXS196654:GXU196654 HHO196654:HHQ196654 HRK196654:HRM196654 IBG196654:IBI196654 ILC196654:ILE196654 IUY196654:IVA196654 JEU196654:JEW196654 JOQ196654:JOS196654 JYM196654:JYO196654 KII196654:KIK196654 KSE196654:KSG196654 LCA196654:LCC196654 LLW196654:LLY196654 LVS196654:LVU196654 MFO196654:MFQ196654 MPK196654:MPM196654 MZG196654:MZI196654 NJC196654:NJE196654 NSY196654:NTA196654 OCU196654:OCW196654 OMQ196654:OMS196654 OWM196654:OWO196654 PGI196654:PGK196654 PQE196654:PQG196654 QAA196654:QAC196654 QJW196654:QJY196654 QTS196654:QTU196654 RDO196654:RDQ196654 RNK196654:RNM196654 RXG196654:RXI196654 SHC196654:SHE196654 SQY196654:SRA196654 TAU196654:TAW196654 TKQ196654:TKS196654 TUM196654:TUO196654 UEI196654:UEK196654 UOE196654:UOG196654 UYA196654:UYC196654 VHW196654:VHY196654 VRS196654:VRU196654 WBO196654:WBQ196654 WLK196654:WLM196654 WVG196654:WVI196654 C262190:D262190 IU262190:IW262190 SQ262190:SS262190 ACM262190:ACO262190 AMI262190:AMK262190 AWE262190:AWG262190 BGA262190:BGC262190 BPW262190:BPY262190 BZS262190:BZU262190 CJO262190:CJQ262190 CTK262190:CTM262190 DDG262190:DDI262190 DNC262190:DNE262190 DWY262190:DXA262190 EGU262190:EGW262190 EQQ262190:EQS262190 FAM262190:FAO262190 FKI262190:FKK262190 FUE262190:FUG262190 GEA262190:GEC262190 GNW262190:GNY262190 GXS262190:GXU262190 HHO262190:HHQ262190 HRK262190:HRM262190 IBG262190:IBI262190 ILC262190:ILE262190 IUY262190:IVA262190 JEU262190:JEW262190 JOQ262190:JOS262190 JYM262190:JYO262190 KII262190:KIK262190 KSE262190:KSG262190 LCA262190:LCC262190 LLW262190:LLY262190 LVS262190:LVU262190 MFO262190:MFQ262190 MPK262190:MPM262190 MZG262190:MZI262190 NJC262190:NJE262190 NSY262190:NTA262190 OCU262190:OCW262190 OMQ262190:OMS262190 OWM262190:OWO262190 PGI262190:PGK262190 PQE262190:PQG262190 QAA262190:QAC262190 QJW262190:QJY262190 QTS262190:QTU262190 RDO262190:RDQ262190 RNK262190:RNM262190 RXG262190:RXI262190 SHC262190:SHE262190 SQY262190:SRA262190 TAU262190:TAW262190 TKQ262190:TKS262190 TUM262190:TUO262190 UEI262190:UEK262190 UOE262190:UOG262190 UYA262190:UYC262190 VHW262190:VHY262190 VRS262190:VRU262190 WBO262190:WBQ262190 WLK262190:WLM262190 WVG262190:WVI262190 C327726:D327726 IU327726:IW327726 SQ327726:SS327726 ACM327726:ACO327726 AMI327726:AMK327726 AWE327726:AWG327726 BGA327726:BGC327726 BPW327726:BPY327726 BZS327726:BZU327726 CJO327726:CJQ327726 CTK327726:CTM327726 DDG327726:DDI327726 DNC327726:DNE327726 DWY327726:DXA327726 EGU327726:EGW327726 EQQ327726:EQS327726 FAM327726:FAO327726 FKI327726:FKK327726 FUE327726:FUG327726 GEA327726:GEC327726 GNW327726:GNY327726 GXS327726:GXU327726 HHO327726:HHQ327726 HRK327726:HRM327726 IBG327726:IBI327726 ILC327726:ILE327726 IUY327726:IVA327726 JEU327726:JEW327726 JOQ327726:JOS327726 JYM327726:JYO327726 KII327726:KIK327726 KSE327726:KSG327726 LCA327726:LCC327726 LLW327726:LLY327726 LVS327726:LVU327726 MFO327726:MFQ327726 MPK327726:MPM327726 MZG327726:MZI327726 NJC327726:NJE327726 NSY327726:NTA327726 OCU327726:OCW327726 OMQ327726:OMS327726 OWM327726:OWO327726 PGI327726:PGK327726 PQE327726:PQG327726 QAA327726:QAC327726 QJW327726:QJY327726 QTS327726:QTU327726 RDO327726:RDQ327726 RNK327726:RNM327726 RXG327726:RXI327726 SHC327726:SHE327726 SQY327726:SRA327726 TAU327726:TAW327726 TKQ327726:TKS327726 TUM327726:TUO327726 UEI327726:UEK327726 UOE327726:UOG327726 UYA327726:UYC327726 VHW327726:VHY327726 VRS327726:VRU327726 WBO327726:WBQ327726 WLK327726:WLM327726 WVG327726:WVI327726 C393262:D393262 IU393262:IW393262 SQ393262:SS393262 ACM393262:ACO393262 AMI393262:AMK393262 AWE393262:AWG393262 BGA393262:BGC393262 BPW393262:BPY393262 BZS393262:BZU393262 CJO393262:CJQ393262 CTK393262:CTM393262 DDG393262:DDI393262 DNC393262:DNE393262 DWY393262:DXA393262 EGU393262:EGW393262 EQQ393262:EQS393262 FAM393262:FAO393262 FKI393262:FKK393262 FUE393262:FUG393262 GEA393262:GEC393262 GNW393262:GNY393262 GXS393262:GXU393262 HHO393262:HHQ393262 HRK393262:HRM393262 IBG393262:IBI393262 ILC393262:ILE393262 IUY393262:IVA393262 JEU393262:JEW393262 JOQ393262:JOS393262 JYM393262:JYO393262 KII393262:KIK393262 KSE393262:KSG393262 LCA393262:LCC393262 LLW393262:LLY393262 LVS393262:LVU393262 MFO393262:MFQ393262 MPK393262:MPM393262 MZG393262:MZI393262 NJC393262:NJE393262 NSY393262:NTA393262 OCU393262:OCW393262 OMQ393262:OMS393262 OWM393262:OWO393262 PGI393262:PGK393262 PQE393262:PQG393262 QAA393262:QAC393262 QJW393262:QJY393262 QTS393262:QTU393262 RDO393262:RDQ393262 RNK393262:RNM393262 RXG393262:RXI393262 SHC393262:SHE393262 SQY393262:SRA393262 TAU393262:TAW393262 TKQ393262:TKS393262 TUM393262:TUO393262 UEI393262:UEK393262 UOE393262:UOG393262 UYA393262:UYC393262 VHW393262:VHY393262 VRS393262:VRU393262 WBO393262:WBQ393262 WLK393262:WLM393262 WVG393262:WVI393262 C458798:D458798 IU458798:IW458798 SQ458798:SS458798 ACM458798:ACO458798 AMI458798:AMK458798 AWE458798:AWG458798 BGA458798:BGC458798 BPW458798:BPY458798 BZS458798:BZU458798 CJO458798:CJQ458798 CTK458798:CTM458798 DDG458798:DDI458798 DNC458798:DNE458798 DWY458798:DXA458798 EGU458798:EGW458798 EQQ458798:EQS458798 FAM458798:FAO458798 FKI458798:FKK458798 FUE458798:FUG458798 GEA458798:GEC458798 GNW458798:GNY458798 GXS458798:GXU458798 HHO458798:HHQ458798 HRK458798:HRM458798 IBG458798:IBI458798 ILC458798:ILE458798 IUY458798:IVA458798 JEU458798:JEW458798 JOQ458798:JOS458798 JYM458798:JYO458798 KII458798:KIK458798 KSE458798:KSG458798 LCA458798:LCC458798 LLW458798:LLY458798 LVS458798:LVU458798 MFO458798:MFQ458798 MPK458798:MPM458798 MZG458798:MZI458798 NJC458798:NJE458798 NSY458798:NTA458798 OCU458798:OCW458798 OMQ458798:OMS458798 OWM458798:OWO458798 PGI458798:PGK458798 PQE458798:PQG458798 QAA458798:QAC458798 QJW458798:QJY458798 QTS458798:QTU458798 RDO458798:RDQ458798 RNK458798:RNM458798 RXG458798:RXI458798 SHC458798:SHE458798 SQY458798:SRA458798 TAU458798:TAW458798 TKQ458798:TKS458798 TUM458798:TUO458798 UEI458798:UEK458798 UOE458798:UOG458798 UYA458798:UYC458798 VHW458798:VHY458798 VRS458798:VRU458798 WBO458798:WBQ458798 WLK458798:WLM458798 WVG458798:WVI458798 C524334:D524334 IU524334:IW524334 SQ524334:SS524334 ACM524334:ACO524334 AMI524334:AMK524334 AWE524334:AWG524334 BGA524334:BGC524334 BPW524334:BPY524334 BZS524334:BZU524334 CJO524334:CJQ524334 CTK524334:CTM524334 DDG524334:DDI524334 DNC524334:DNE524334 DWY524334:DXA524334 EGU524334:EGW524334 EQQ524334:EQS524334 FAM524334:FAO524334 FKI524334:FKK524334 FUE524334:FUG524334 GEA524334:GEC524334 GNW524334:GNY524334 GXS524334:GXU524334 HHO524334:HHQ524334 HRK524334:HRM524334 IBG524334:IBI524334 ILC524334:ILE524334 IUY524334:IVA524334 JEU524334:JEW524334 JOQ524334:JOS524334 JYM524334:JYO524334 KII524334:KIK524334 KSE524334:KSG524334 LCA524334:LCC524334 LLW524334:LLY524334 LVS524334:LVU524334 MFO524334:MFQ524334 MPK524334:MPM524334 MZG524334:MZI524334 NJC524334:NJE524334 NSY524334:NTA524334 OCU524334:OCW524334 OMQ524334:OMS524334 OWM524334:OWO524334 PGI524334:PGK524334 PQE524334:PQG524334 QAA524334:QAC524334 QJW524334:QJY524334 QTS524334:QTU524334 RDO524334:RDQ524334 RNK524334:RNM524334 RXG524334:RXI524334 SHC524334:SHE524334 SQY524334:SRA524334 TAU524334:TAW524334 TKQ524334:TKS524334 TUM524334:TUO524334 UEI524334:UEK524334 UOE524334:UOG524334 UYA524334:UYC524334 VHW524334:VHY524334 VRS524334:VRU524334 WBO524334:WBQ524334 WLK524334:WLM524334 WVG524334:WVI524334 C589870:D589870 IU589870:IW589870 SQ589870:SS589870 ACM589870:ACO589870 AMI589870:AMK589870 AWE589870:AWG589870 BGA589870:BGC589870 BPW589870:BPY589870 BZS589870:BZU589870 CJO589870:CJQ589870 CTK589870:CTM589870 DDG589870:DDI589870 DNC589870:DNE589870 DWY589870:DXA589870 EGU589870:EGW589870 EQQ589870:EQS589870 FAM589870:FAO589870 FKI589870:FKK589870 FUE589870:FUG589870 GEA589870:GEC589870 GNW589870:GNY589870 GXS589870:GXU589870 HHO589870:HHQ589870 HRK589870:HRM589870 IBG589870:IBI589870 ILC589870:ILE589870 IUY589870:IVA589870 JEU589870:JEW589870 JOQ589870:JOS589870 JYM589870:JYO589870 KII589870:KIK589870 KSE589870:KSG589870 LCA589870:LCC589870 LLW589870:LLY589870 LVS589870:LVU589870 MFO589870:MFQ589870 MPK589870:MPM589870 MZG589870:MZI589870 NJC589870:NJE589870 NSY589870:NTA589870 OCU589870:OCW589870 OMQ589870:OMS589870 OWM589870:OWO589870 PGI589870:PGK589870 PQE589870:PQG589870 QAA589870:QAC589870 QJW589870:QJY589870 QTS589870:QTU589870 RDO589870:RDQ589870 RNK589870:RNM589870 RXG589870:RXI589870 SHC589870:SHE589870 SQY589870:SRA589870 TAU589870:TAW589870 TKQ589870:TKS589870 TUM589870:TUO589870 UEI589870:UEK589870 UOE589870:UOG589870 UYA589870:UYC589870 VHW589870:VHY589870 VRS589870:VRU589870 WBO589870:WBQ589870 WLK589870:WLM589870 WVG589870:WVI589870 C655406:D655406 IU655406:IW655406 SQ655406:SS655406 ACM655406:ACO655406 AMI655406:AMK655406 AWE655406:AWG655406 BGA655406:BGC655406 BPW655406:BPY655406 BZS655406:BZU655406 CJO655406:CJQ655406 CTK655406:CTM655406 DDG655406:DDI655406 DNC655406:DNE655406 DWY655406:DXA655406 EGU655406:EGW655406 EQQ655406:EQS655406 FAM655406:FAO655406 FKI655406:FKK655406 FUE655406:FUG655406 GEA655406:GEC655406 GNW655406:GNY655406 GXS655406:GXU655406 HHO655406:HHQ655406 HRK655406:HRM655406 IBG655406:IBI655406 ILC655406:ILE655406 IUY655406:IVA655406 JEU655406:JEW655406 JOQ655406:JOS655406 JYM655406:JYO655406 KII655406:KIK655406 KSE655406:KSG655406 LCA655406:LCC655406 LLW655406:LLY655406 LVS655406:LVU655406 MFO655406:MFQ655406 MPK655406:MPM655406 MZG655406:MZI655406 NJC655406:NJE655406 NSY655406:NTA655406 OCU655406:OCW655406 OMQ655406:OMS655406 OWM655406:OWO655406 PGI655406:PGK655406 PQE655406:PQG655406 QAA655406:QAC655406 QJW655406:QJY655406 QTS655406:QTU655406 RDO655406:RDQ655406 RNK655406:RNM655406 RXG655406:RXI655406 SHC655406:SHE655406 SQY655406:SRA655406 TAU655406:TAW655406 TKQ655406:TKS655406 TUM655406:TUO655406 UEI655406:UEK655406 UOE655406:UOG655406 UYA655406:UYC655406 VHW655406:VHY655406 VRS655406:VRU655406 WBO655406:WBQ655406 WLK655406:WLM655406 WVG655406:WVI655406 C720942:D720942 IU720942:IW720942 SQ720942:SS720942 ACM720942:ACO720942 AMI720942:AMK720942 AWE720942:AWG720942 BGA720942:BGC720942 BPW720942:BPY720942 BZS720942:BZU720942 CJO720942:CJQ720942 CTK720942:CTM720942 DDG720942:DDI720942 DNC720942:DNE720942 DWY720942:DXA720942 EGU720942:EGW720942 EQQ720942:EQS720942 FAM720942:FAO720942 FKI720942:FKK720942 FUE720942:FUG720942 GEA720942:GEC720942 GNW720942:GNY720942 GXS720942:GXU720942 HHO720942:HHQ720942 HRK720942:HRM720942 IBG720942:IBI720942 ILC720942:ILE720942 IUY720942:IVA720942 JEU720942:JEW720942 JOQ720942:JOS720942 JYM720942:JYO720942 KII720942:KIK720942 KSE720942:KSG720942 LCA720942:LCC720942 LLW720942:LLY720942 LVS720942:LVU720942 MFO720942:MFQ720942 MPK720942:MPM720942 MZG720942:MZI720942 NJC720942:NJE720942 NSY720942:NTA720942 OCU720942:OCW720942 OMQ720942:OMS720942 OWM720942:OWO720942 PGI720942:PGK720942 PQE720942:PQG720942 QAA720942:QAC720942 QJW720942:QJY720942 QTS720942:QTU720942 RDO720942:RDQ720942 RNK720942:RNM720942 RXG720942:RXI720942 SHC720942:SHE720942 SQY720942:SRA720942 TAU720942:TAW720942 TKQ720942:TKS720942 TUM720942:TUO720942 UEI720942:UEK720942 UOE720942:UOG720942 UYA720942:UYC720942 VHW720942:VHY720942 VRS720942:VRU720942 WBO720942:WBQ720942 WLK720942:WLM720942 WVG720942:WVI720942 C786478:D786478 IU786478:IW786478 SQ786478:SS786478 ACM786478:ACO786478 AMI786478:AMK786478 AWE786478:AWG786478 BGA786478:BGC786478 BPW786478:BPY786478 BZS786478:BZU786478 CJO786478:CJQ786478 CTK786478:CTM786478 DDG786478:DDI786478 DNC786478:DNE786478 DWY786478:DXA786478 EGU786478:EGW786478 EQQ786478:EQS786478 FAM786478:FAO786478 FKI786478:FKK786478 FUE786478:FUG786478 GEA786478:GEC786478 GNW786478:GNY786478 GXS786478:GXU786478 HHO786478:HHQ786478 HRK786478:HRM786478 IBG786478:IBI786478 ILC786478:ILE786478 IUY786478:IVA786478 JEU786478:JEW786478 JOQ786478:JOS786478 JYM786478:JYO786478 KII786478:KIK786478 KSE786478:KSG786478 LCA786478:LCC786478 LLW786478:LLY786478 LVS786478:LVU786478 MFO786478:MFQ786478 MPK786478:MPM786478 MZG786478:MZI786478 NJC786478:NJE786478 NSY786478:NTA786478 OCU786478:OCW786478 OMQ786478:OMS786478 OWM786478:OWO786478 PGI786478:PGK786478 PQE786478:PQG786478 QAA786478:QAC786478 QJW786478:QJY786478 QTS786478:QTU786478 RDO786478:RDQ786478 RNK786478:RNM786478 RXG786478:RXI786478 SHC786478:SHE786478 SQY786478:SRA786478 TAU786478:TAW786478 TKQ786478:TKS786478 TUM786478:TUO786478 UEI786478:UEK786478 UOE786478:UOG786478 UYA786478:UYC786478 VHW786478:VHY786478 VRS786478:VRU786478 WBO786478:WBQ786478 WLK786478:WLM786478 WVG786478:WVI786478 C852014:D852014 IU852014:IW852014 SQ852014:SS852014 ACM852014:ACO852014 AMI852014:AMK852014 AWE852014:AWG852014 BGA852014:BGC852014 BPW852014:BPY852014 BZS852014:BZU852014 CJO852014:CJQ852014 CTK852014:CTM852014 DDG852014:DDI852014 DNC852014:DNE852014 DWY852014:DXA852014 EGU852014:EGW852014 EQQ852014:EQS852014 FAM852014:FAO852014 FKI852014:FKK852014 FUE852014:FUG852014 GEA852014:GEC852014 GNW852014:GNY852014 GXS852014:GXU852014 HHO852014:HHQ852014 HRK852014:HRM852014 IBG852014:IBI852014 ILC852014:ILE852014 IUY852014:IVA852014 JEU852014:JEW852014 JOQ852014:JOS852014 JYM852014:JYO852014 KII852014:KIK852014 KSE852014:KSG852014 LCA852014:LCC852014 LLW852014:LLY852014 LVS852014:LVU852014 MFO852014:MFQ852014 MPK852014:MPM852014 MZG852014:MZI852014 NJC852014:NJE852014 NSY852014:NTA852014 OCU852014:OCW852014 OMQ852014:OMS852014 OWM852014:OWO852014 PGI852014:PGK852014 PQE852014:PQG852014 QAA852014:QAC852014 QJW852014:QJY852014 QTS852014:QTU852014 RDO852014:RDQ852014 RNK852014:RNM852014 RXG852014:RXI852014 SHC852014:SHE852014 SQY852014:SRA852014 TAU852014:TAW852014 TKQ852014:TKS852014 TUM852014:TUO852014 UEI852014:UEK852014 UOE852014:UOG852014 UYA852014:UYC852014 VHW852014:VHY852014 VRS852014:VRU852014 WBO852014:WBQ852014 WLK852014:WLM852014 WVG852014:WVI852014 C917550:D917550 IU917550:IW917550 SQ917550:SS917550 ACM917550:ACO917550 AMI917550:AMK917550 AWE917550:AWG917550 BGA917550:BGC917550 BPW917550:BPY917550 BZS917550:BZU917550 CJO917550:CJQ917550 CTK917550:CTM917550 DDG917550:DDI917550 DNC917550:DNE917550 DWY917550:DXA917550 EGU917550:EGW917550 EQQ917550:EQS917550 FAM917550:FAO917550 FKI917550:FKK917550 FUE917550:FUG917550 GEA917550:GEC917550 GNW917550:GNY917550 GXS917550:GXU917550 HHO917550:HHQ917550 HRK917550:HRM917550 IBG917550:IBI917550 ILC917550:ILE917550 IUY917550:IVA917550 JEU917550:JEW917550 JOQ917550:JOS917550 JYM917550:JYO917550 KII917550:KIK917550 KSE917550:KSG917550 LCA917550:LCC917550 LLW917550:LLY917550 LVS917550:LVU917550 MFO917550:MFQ917550 MPK917550:MPM917550 MZG917550:MZI917550 NJC917550:NJE917550 NSY917550:NTA917550 OCU917550:OCW917550 OMQ917550:OMS917550 OWM917550:OWO917550 PGI917550:PGK917550 PQE917550:PQG917550 QAA917550:QAC917550 QJW917550:QJY917550 QTS917550:QTU917550 RDO917550:RDQ917550 RNK917550:RNM917550 RXG917550:RXI917550 SHC917550:SHE917550 SQY917550:SRA917550 TAU917550:TAW917550 TKQ917550:TKS917550 TUM917550:TUO917550 UEI917550:UEK917550 UOE917550:UOG917550 UYA917550:UYC917550 VHW917550:VHY917550 VRS917550:VRU917550 WBO917550:WBQ917550 WLK917550:WLM917550 WVG917550:WVI917550 C983086:D983086 IU983086:IW983086 SQ983086:SS983086 ACM983086:ACO983086 AMI983086:AMK983086 AWE983086:AWG983086 BGA983086:BGC983086 BPW983086:BPY983086 BZS983086:BZU983086 CJO983086:CJQ983086 CTK983086:CTM983086 DDG983086:DDI983086 DNC983086:DNE983086 DWY983086:DXA983086 EGU983086:EGW983086 EQQ983086:EQS983086 FAM983086:FAO983086 FKI983086:FKK983086 FUE983086:FUG983086 GEA983086:GEC983086 GNW983086:GNY983086 GXS983086:GXU983086 HHO983086:HHQ983086 HRK983086:HRM983086 IBG983086:IBI983086 ILC983086:ILE983086 IUY983086:IVA983086 JEU983086:JEW983086 JOQ983086:JOS983086 JYM983086:JYO983086 KII983086:KIK983086 KSE983086:KSG983086 LCA983086:LCC983086 LLW983086:LLY983086 LVS983086:LVU983086 MFO983086:MFQ983086 MPK983086:MPM983086 MZG983086:MZI983086 NJC983086:NJE983086 NSY983086:NTA983086 OCU983086:OCW983086 OMQ983086:OMS983086 OWM983086:OWO983086 PGI983086:PGK983086 PQE983086:PQG983086 QAA983086:QAC983086 QJW983086:QJY983086 QTS983086:QTU983086 RDO983086:RDQ983086 RNK983086:RNM983086 RXG983086:RXI983086 SHC983086:SHE983086 SQY983086:SRA983086 TAU983086:TAW983086 TKQ983086:TKS983086 TUM983086:TUO983086 UEI983086:UEK983086 UOE983086:UOG983086 UYA983086:UYC983086 VHW983086:VHY983086 VRS983086:VRU983086 WBO983086:WBQ983086 WLK983086:WLM983086 WVG983086:WVI983086">
      <formula1>"09時00分～17時00分,10時00分～17時00分,09時30分～18時30分"</formula1>
    </dataValidation>
    <dataValidation type="list" allowBlank="1" showInputMessage="1" showErrorMessage="1" sqref="WVG983105:WVH983105 IU72:IV72 SQ72:SR72 ACM72:ACN72 AMI72:AMJ72 AWE72:AWF72 BGA72:BGB72 BPW72:BPX72 BZS72:BZT72 CJO72:CJP72 CTK72:CTL72 DDG72:DDH72 DNC72:DND72 DWY72:DWZ72 EGU72:EGV72 EQQ72:EQR72 FAM72:FAN72 FKI72:FKJ72 FUE72:FUF72 GEA72:GEB72 GNW72:GNX72 GXS72:GXT72 HHO72:HHP72 HRK72:HRL72 IBG72:IBH72 ILC72:ILD72 IUY72:IUZ72 JEU72:JEV72 JOQ72:JOR72 JYM72:JYN72 KII72:KIJ72 KSE72:KSF72 LCA72:LCB72 LLW72:LLX72 LVS72:LVT72 MFO72:MFP72 MPK72:MPL72 MZG72:MZH72 NJC72:NJD72 NSY72:NSZ72 OCU72:OCV72 OMQ72:OMR72 OWM72:OWN72 PGI72:PGJ72 PQE72:PQF72 QAA72:QAB72 QJW72:QJX72 QTS72:QTT72 RDO72:RDP72 RNK72:RNL72 RXG72:RXH72 SHC72:SHD72 SQY72:SQZ72 TAU72:TAV72 TKQ72:TKR72 TUM72:TUN72 UEI72:UEJ72 UOE72:UOF72 UYA72:UYB72 VHW72:VHX72 VRS72:VRT72 WBO72:WBP72 WLK72:WLL72 WVG72:WVH72 C65601:D65601 IU65601:IV65601 SQ65601:SR65601 ACM65601:ACN65601 AMI65601:AMJ65601 AWE65601:AWF65601 BGA65601:BGB65601 BPW65601:BPX65601 BZS65601:BZT65601 CJO65601:CJP65601 CTK65601:CTL65601 DDG65601:DDH65601 DNC65601:DND65601 DWY65601:DWZ65601 EGU65601:EGV65601 EQQ65601:EQR65601 FAM65601:FAN65601 FKI65601:FKJ65601 FUE65601:FUF65601 GEA65601:GEB65601 GNW65601:GNX65601 GXS65601:GXT65601 HHO65601:HHP65601 HRK65601:HRL65601 IBG65601:IBH65601 ILC65601:ILD65601 IUY65601:IUZ65601 JEU65601:JEV65601 JOQ65601:JOR65601 JYM65601:JYN65601 KII65601:KIJ65601 KSE65601:KSF65601 LCA65601:LCB65601 LLW65601:LLX65601 LVS65601:LVT65601 MFO65601:MFP65601 MPK65601:MPL65601 MZG65601:MZH65601 NJC65601:NJD65601 NSY65601:NSZ65601 OCU65601:OCV65601 OMQ65601:OMR65601 OWM65601:OWN65601 PGI65601:PGJ65601 PQE65601:PQF65601 QAA65601:QAB65601 QJW65601:QJX65601 QTS65601:QTT65601 RDO65601:RDP65601 RNK65601:RNL65601 RXG65601:RXH65601 SHC65601:SHD65601 SQY65601:SQZ65601 TAU65601:TAV65601 TKQ65601:TKR65601 TUM65601:TUN65601 UEI65601:UEJ65601 UOE65601:UOF65601 UYA65601:UYB65601 VHW65601:VHX65601 VRS65601:VRT65601 WBO65601:WBP65601 WLK65601:WLL65601 WVG65601:WVH65601 C131137:D131137 IU131137:IV131137 SQ131137:SR131137 ACM131137:ACN131137 AMI131137:AMJ131137 AWE131137:AWF131137 BGA131137:BGB131137 BPW131137:BPX131137 BZS131137:BZT131137 CJO131137:CJP131137 CTK131137:CTL131137 DDG131137:DDH131137 DNC131137:DND131137 DWY131137:DWZ131137 EGU131137:EGV131137 EQQ131137:EQR131137 FAM131137:FAN131137 FKI131137:FKJ131137 FUE131137:FUF131137 GEA131137:GEB131137 GNW131137:GNX131137 GXS131137:GXT131137 HHO131137:HHP131137 HRK131137:HRL131137 IBG131137:IBH131137 ILC131137:ILD131137 IUY131137:IUZ131137 JEU131137:JEV131137 JOQ131137:JOR131137 JYM131137:JYN131137 KII131137:KIJ131137 KSE131137:KSF131137 LCA131137:LCB131137 LLW131137:LLX131137 LVS131137:LVT131137 MFO131137:MFP131137 MPK131137:MPL131137 MZG131137:MZH131137 NJC131137:NJD131137 NSY131137:NSZ131137 OCU131137:OCV131137 OMQ131137:OMR131137 OWM131137:OWN131137 PGI131137:PGJ131137 PQE131137:PQF131137 QAA131137:QAB131137 QJW131137:QJX131137 QTS131137:QTT131137 RDO131137:RDP131137 RNK131137:RNL131137 RXG131137:RXH131137 SHC131137:SHD131137 SQY131137:SQZ131137 TAU131137:TAV131137 TKQ131137:TKR131137 TUM131137:TUN131137 UEI131137:UEJ131137 UOE131137:UOF131137 UYA131137:UYB131137 VHW131137:VHX131137 VRS131137:VRT131137 WBO131137:WBP131137 WLK131137:WLL131137 WVG131137:WVH131137 C196673:D196673 IU196673:IV196673 SQ196673:SR196673 ACM196673:ACN196673 AMI196673:AMJ196673 AWE196673:AWF196673 BGA196673:BGB196673 BPW196673:BPX196673 BZS196673:BZT196673 CJO196673:CJP196673 CTK196673:CTL196673 DDG196673:DDH196673 DNC196673:DND196673 DWY196673:DWZ196673 EGU196673:EGV196673 EQQ196673:EQR196673 FAM196673:FAN196673 FKI196673:FKJ196673 FUE196673:FUF196673 GEA196673:GEB196673 GNW196673:GNX196673 GXS196673:GXT196673 HHO196673:HHP196673 HRK196673:HRL196673 IBG196673:IBH196673 ILC196673:ILD196673 IUY196673:IUZ196673 JEU196673:JEV196673 JOQ196673:JOR196673 JYM196673:JYN196673 KII196673:KIJ196673 KSE196673:KSF196673 LCA196673:LCB196673 LLW196673:LLX196673 LVS196673:LVT196673 MFO196673:MFP196673 MPK196673:MPL196673 MZG196673:MZH196673 NJC196673:NJD196673 NSY196673:NSZ196673 OCU196673:OCV196673 OMQ196673:OMR196673 OWM196673:OWN196673 PGI196673:PGJ196673 PQE196673:PQF196673 QAA196673:QAB196673 QJW196673:QJX196673 QTS196673:QTT196673 RDO196673:RDP196673 RNK196673:RNL196673 RXG196673:RXH196673 SHC196673:SHD196673 SQY196673:SQZ196673 TAU196673:TAV196673 TKQ196673:TKR196673 TUM196673:TUN196673 UEI196673:UEJ196673 UOE196673:UOF196673 UYA196673:UYB196673 VHW196673:VHX196673 VRS196673:VRT196673 WBO196673:WBP196673 WLK196673:WLL196673 WVG196673:WVH196673 C262209:D262209 IU262209:IV262209 SQ262209:SR262209 ACM262209:ACN262209 AMI262209:AMJ262209 AWE262209:AWF262209 BGA262209:BGB262209 BPW262209:BPX262209 BZS262209:BZT262209 CJO262209:CJP262209 CTK262209:CTL262209 DDG262209:DDH262209 DNC262209:DND262209 DWY262209:DWZ262209 EGU262209:EGV262209 EQQ262209:EQR262209 FAM262209:FAN262209 FKI262209:FKJ262209 FUE262209:FUF262209 GEA262209:GEB262209 GNW262209:GNX262209 GXS262209:GXT262209 HHO262209:HHP262209 HRK262209:HRL262209 IBG262209:IBH262209 ILC262209:ILD262209 IUY262209:IUZ262209 JEU262209:JEV262209 JOQ262209:JOR262209 JYM262209:JYN262209 KII262209:KIJ262209 KSE262209:KSF262209 LCA262209:LCB262209 LLW262209:LLX262209 LVS262209:LVT262209 MFO262209:MFP262209 MPK262209:MPL262209 MZG262209:MZH262209 NJC262209:NJD262209 NSY262209:NSZ262209 OCU262209:OCV262209 OMQ262209:OMR262209 OWM262209:OWN262209 PGI262209:PGJ262209 PQE262209:PQF262209 QAA262209:QAB262209 QJW262209:QJX262209 QTS262209:QTT262209 RDO262209:RDP262209 RNK262209:RNL262209 RXG262209:RXH262209 SHC262209:SHD262209 SQY262209:SQZ262209 TAU262209:TAV262209 TKQ262209:TKR262209 TUM262209:TUN262209 UEI262209:UEJ262209 UOE262209:UOF262209 UYA262209:UYB262209 VHW262209:VHX262209 VRS262209:VRT262209 WBO262209:WBP262209 WLK262209:WLL262209 WVG262209:WVH262209 C327745:D327745 IU327745:IV327745 SQ327745:SR327745 ACM327745:ACN327745 AMI327745:AMJ327745 AWE327745:AWF327745 BGA327745:BGB327745 BPW327745:BPX327745 BZS327745:BZT327745 CJO327745:CJP327745 CTK327745:CTL327745 DDG327745:DDH327745 DNC327745:DND327745 DWY327745:DWZ327745 EGU327745:EGV327745 EQQ327745:EQR327745 FAM327745:FAN327745 FKI327745:FKJ327745 FUE327745:FUF327745 GEA327745:GEB327745 GNW327745:GNX327745 GXS327745:GXT327745 HHO327745:HHP327745 HRK327745:HRL327745 IBG327745:IBH327745 ILC327745:ILD327745 IUY327745:IUZ327745 JEU327745:JEV327745 JOQ327745:JOR327745 JYM327745:JYN327745 KII327745:KIJ327745 KSE327745:KSF327745 LCA327745:LCB327745 LLW327745:LLX327745 LVS327745:LVT327745 MFO327745:MFP327745 MPK327745:MPL327745 MZG327745:MZH327745 NJC327745:NJD327745 NSY327745:NSZ327745 OCU327745:OCV327745 OMQ327745:OMR327745 OWM327745:OWN327745 PGI327745:PGJ327745 PQE327745:PQF327745 QAA327745:QAB327745 QJW327745:QJX327745 QTS327745:QTT327745 RDO327745:RDP327745 RNK327745:RNL327745 RXG327745:RXH327745 SHC327745:SHD327745 SQY327745:SQZ327745 TAU327745:TAV327745 TKQ327745:TKR327745 TUM327745:TUN327745 UEI327745:UEJ327745 UOE327745:UOF327745 UYA327745:UYB327745 VHW327745:VHX327745 VRS327745:VRT327745 WBO327745:WBP327745 WLK327745:WLL327745 WVG327745:WVH327745 C393281:D393281 IU393281:IV393281 SQ393281:SR393281 ACM393281:ACN393281 AMI393281:AMJ393281 AWE393281:AWF393281 BGA393281:BGB393281 BPW393281:BPX393281 BZS393281:BZT393281 CJO393281:CJP393281 CTK393281:CTL393281 DDG393281:DDH393281 DNC393281:DND393281 DWY393281:DWZ393281 EGU393281:EGV393281 EQQ393281:EQR393281 FAM393281:FAN393281 FKI393281:FKJ393281 FUE393281:FUF393281 GEA393281:GEB393281 GNW393281:GNX393281 GXS393281:GXT393281 HHO393281:HHP393281 HRK393281:HRL393281 IBG393281:IBH393281 ILC393281:ILD393281 IUY393281:IUZ393281 JEU393281:JEV393281 JOQ393281:JOR393281 JYM393281:JYN393281 KII393281:KIJ393281 KSE393281:KSF393281 LCA393281:LCB393281 LLW393281:LLX393281 LVS393281:LVT393281 MFO393281:MFP393281 MPK393281:MPL393281 MZG393281:MZH393281 NJC393281:NJD393281 NSY393281:NSZ393281 OCU393281:OCV393281 OMQ393281:OMR393281 OWM393281:OWN393281 PGI393281:PGJ393281 PQE393281:PQF393281 QAA393281:QAB393281 QJW393281:QJX393281 QTS393281:QTT393281 RDO393281:RDP393281 RNK393281:RNL393281 RXG393281:RXH393281 SHC393281:SHD393281 SQY393281:SQZ393281 TAU393281:TAV393281 TKQ393281:TKR393281 TUM393281:TUN393281 UEI393281:UEJ393281 UOE393281:UOF393281 UYA393281:UYB393281 VHW393281:VHX393281 VRS393281:VRT393281 WBO393281:WBP393281 WLK393281:WLL393281 WVG393281:WVH393281 C458817:D458817 IU458817:IV458817 SQ458817:SR458817 ACM458817:ACN458817 AMI458817:AMJ458817 AWE458817:AWF458817 BGA458817:BGB458817 BPW458817:BPX458817 BZS458817:BZT458817 CJO458817:CJP458817 CTK458817:CTL458817 DDG458817:DDH458817 DNC458817:DND458817 DWY458817:DWZ458817 EGU458817:EGV458817 EQQ458817:EQR458817 FAM458817:FAN458817 FKI458817:FKJ458817 FUE458817:FUF458817 GEA458817:GEB458817 GNW458817:GNX458817 GXS458817:GXT458817 HHO458817:HHP458817 HRK458817:HRL458817 IBG458817:IBH458817 ILC458817:ILD458817 IUY458817:IUZ458817 JEU458817:JEV458817 JOQ458817:JOR458817 JYM458817:JYN458817 KII458817:KIJ458817 KSE458817:KSF458817 LCA458817:LCB458817 LLW458817:LLX458817 LVS458817:LVT458817 MFO458817:MFP458817 MPK458817:MPL458817 MZG458817:MZH458817 NJC458817:NJD458817 NSY458817:NSZ458817 OCU458817:OCV458817 OMQ458817:OMR458817 OWM458817:OWN458817 PGI458817:PGJ458817 PQE458817:PQF458817 QAA458817:QAB458817 QJW458817:QJX458817 QTS458817:QTT458817 RDO458817:RDP458817 RNK458817:RNL458817 RXG458817:RXH458817 SHC458817:SHD458817 SQY458817:SQZ458817 TAU458817:TAV458817 TKQ458817:TKR458817 TUM458817:TUN458817 UEI458817:UEJ458817 UOE458817:UOF458817 UYA458817:UYB458817 VHW458817:VHX458817 VRS458817:VRT458817 WBO458817:WBP458817 WLK458817:WLL458817 WVG458817:WVH458817 C524353:D524353 IU524353:IV524353 SQ524353:SR524353 ACM524353:ACN524353 AMI524353:AMJ524353 AWE524353:AWF524353 BGA524353:BGB524353 BPW524353:BPX524353 BZS524353:BZT524353 CJO524353:CJP524353 CTK524353:CTL524353 DDG524353:DDH524353 DNC524353:DND524353 DWY524353:DWZ524353 EGU524353:EGV524353 EQQ524353:EQR524353 FAM524353:FAN524353 FKI524353:FKJ524353 FUE524353:FUF524353 GEA524353:GEB524353 GNW524353:GNX524353 GXS524353:GXT524353 HHO524353:HHP524353 HRK524353:HRL524353 IBG524353:IBH524353 ILC524353:ILD524353 IUY524353:IUZ524353 JEU524353:JEV524353 JOQ524353:JOR524353 JYM524353:JYN524353 KII524353:KIJ524353 KSE524353:KSF524353 LCA524353:LCB524353 LLW524353:LLX524353 LVS524353:LVT524353 MFO524353:MFP524353 MPK524353:MPL524353 MZG524353:MZH524353 NJC524353:NJD524353 NSY524353:NSZ524353 OCU524353:OCV524353 OMQ524353:OMR524353 OWM524353:OWN524353 PGI524353:PGJ524353 PQE524353:PQF524353 QAA524353:QAB524353 QJW524353:QJX524353 QTS524353:QTT524353 RDO524353:RDP524353 RNK524353:RNL524353 RXG524353:RXH524353 SHC524353:SHD524353 SQY524353:SQZ524353 TAU524353:TAV524353 TKQ524353:TKR524353 TUM524353:TUN524353 UEI524353:UEJ524353 UOE524353:UOF524353 UYA524353:UYB524353 VHW524353:VHX524353 VRS524353:VRT524353 WBO524353:WBP524353 WLK524353:WLL524353 WVG524353:WVH524353 C589889:D589889 IU589889:IV589889 SQ589889:SR589889 ACM589889:ACN589889 AMI589889:AMJ589889 AWE589889:AWF589889 BGA589889:BGB589889 BPW589889:BPX589889 BZS589889:BZT589889 CJO589889:CJP589889 CTK589889:CTL589889 DDG589889:DDH589889 DNC589889:DND589889 DWY589889:DWZ589889 EGU589889:EGV589889 EQQ589889:EQR589889 FAM589889:FAN589889 FKI589889:FKJ589889 FUE589889:FUF589889 GEA589889:GEB589889 GNW589889:GNX589889 GXS589889:GXT589889 HHO589889:HHP589889 HRK589889:HRL589889 IBG589889:IBH589889 ILC589889:ILD589889 IUY589889:IUZ589889 JEU589889:JEV589889 JOQ589889:JOR589889 JYM589889:JYN589889 KII589889:KIJ589889 KSE589889:KSF589889 LCA589889:LCB589889 LLW589889:LLX589889 LVS589889:LVT589889 MFO589889:MFP589889 MPK589889:MPL589889 MZG589889:MZH589889 NJC589889:NJD589889 NSY589889:NSZ589889 OCU589889:OCV589889 OMQ589889:OMR589889 OWM589889:OWN589889 PGI589889:PGJ589889 PQE589889:PQF589889 QAA589889:QAB589889 QJW589889:QJX589889 QTS589889:QTT589889 RDO589889:RDP589889 RNK589889:RNL589889 RXG589889:RXH589889 SHC589889:SHD589889 SQY589889:SQZ589889 TAU589889:TAV589889 TKQ589889:TKR589889 TUM589889:TUN589889 UEI589889:UEJ589889 UOE589889:UOF589889 UYA589889:UYB589889 VHW589889:VHX589889 VRS589889:VRT589889 WBO589889:WBP589889 WLK589889:WLL589889 WVG589889:WVH589889 C655425:D655425 IU655425:IV655425 SQ655425:SR655425 ACM655425:ACN655425 AMI655425:AMJ655425 AWE655425:AWF655425 BGA655425:BGB655425 BPW655425:BPX655425 BZS655425:BZT655425 CJO655425:CJP655425 CTK655425:CTL655425 DDG655425:DDH655425 DNC655425:DND655425 DWY655425:DWZ655425 EGU655425:EGV655425 EQQ655425:EQR655425 FAM655425:FAN655425 FKI655425:FKJ655425 FUE655425:FUF655425 GEA655425:GEB655425 GNW655425:GNX655425 GXS655425:GXT655425 HHO655425:HHP655425 HRK655425:HRL655425 IBG655425:IBH655425 ILC655425:ILD655425 IUY655425:IUZ655425 JEU655425:JEV655425 JOQ655425:JOR655425 JYM655425:JYN655425 KII655425:KIJ655425 KSE655425:KSF655425 LCA655425:LCB655425 LLW655425:LLX655425 LVS655425:LVT655425 MFO655425:MFP655425 MPK655425:MPL655425 MZG655425:MZH655425 NJC655425:NJD655425 NSY655425:NSZ655425 OCU655425:OCV655425 OMQ655425:OMR655425 OWM655425:OWN655425 PGI655425:PGJ655425 PQE655425:PQF655425 QAA655425:QAB655425 QJW655425:QJX655425 QTS655425:QTT655425 RDO655425:RDP655425 RNK655425:RNL655425 RXG655425:RXH655425 SHC655425:SHD655425 SQY655425:SQZ655425 TAU655425:TAV655425 TKQ655425:TKR655425 TUM655425:TUN655425 UEI655425:UEJ655425 UOE655425:UOF655425 UYA655425:UYB655425 VHW655425:VHX655425 VRS655425:VRT655425 WBO655425:WBP655425 WLK655425:WLL655425 WVG655425:WVH655425 C720961:D720961 IU720961:IV720961 SQ720961:SR720961 ACM720961:ACN720961 AMI720961:AMJ720961 AWE720961:AWF720961 BGA720961:BGB720961 BPW720961:BPX720961 BZS720961:BZT720961 CJO720961:CJP720961 CTK720961:CTL720961 DDG720961:DDH720961 DNC720961:DND720961 DWY720961:DWZ720961 EGU720961:EGV720961 EQQ720961:EQR720961 FAM720961:FAN720961 FKI720961:FKJ720961 FUE720961:FUF720961 GEA720961:GEB720961 GNW720961:GNX720961 GXS720961:GXT720961 HHO720961:HHP720961 HRK720961:HRL720961 IBG720961:IBH720961 ILC720961:ILD720961 IUY720961:IUZ720961 JEU720961:JEV720961 JOQ720961:JOR720961 JYM720961:JYN720961 KII720961:KIJ720961 KSE720961:KSF720961 LCA720961:LCB720961 LLW720961:LLX720961 LVS720961:LVT720961 MFO720961:MFP720961 MPK720961:MPL720961 MZG720961:MZH720961 NJC720961:NJD720961 NSY720961:NSZ720961 OCU720961:OCV720961 OMQ720961:OMR720961 OWM720961:OWN720961 PGI720961:PGJ720961 PQE720961:PQF720961 QAA720961:QAB720961 QJW720961:QJX720961 QTS720961:QTT720961 RDO720961:RDP720961 RNK720961:RNL720961 RXG720961:RXH720961 SHC720961:SHD720961 SQY720961:SQZ720961 TAU720961:TAV720961 TKQ720961:TKR720961 TUM720961:TUN720961 UEI720961:UEJ720961 UOE720961:UOF720961 UYA720961:UYB720961 VHW720961:VHX720961 VRS720961:VRT720961 WBO720961:WBP720961 WLK720961:WLL720961 WVG720961:WVH720961 C786497:D786497 IU786497:IV786497 SQ786497:SR786497 ACM786497:ACN786497 AMI786497:AMJ786497 AWE786497:AWF786497 BGA786497:BGB786497 BPW786497:BPX786497 BZS786497:BZT786497 CJO786497:CJP786497 CTK786497:CTL786497 DDG786497:DDH786497 DNC786497:DND786497 DWY786497:DWZ786497 EGU786497:EGV786497 EQQ786497:EQR786497 FAM786497:FAN786497 FKI786497:FKJ786497 FUE786497:FUF786497 GEA786497:GEB786497 GNW786497:GNX786497 GXS786497:GXT786497 HHO786497:HHP786497 HRK786497:HRL786497 IBG786497:IBH786497 ILC786497:ILD786497 IUY786497:IUZ786497 JEU786497:JEV786497 JOQ786497:JOR786497 JYM786497:JYN786497 KII786497:KIJ786497 KSE786497:KSF786497 LCA786497:LCB786497 LLW786497:LLX786497 LVS786497:LVT786497 MFO786497:MFP786497 MPK786497:MPL786497 MZG786497:MZH786497 NJC786497:NJD786497 NSY786497:NSZ786497 OCU786497:OCV786497 OMQ786497:OMR786497 OWM786497:OWN786497 PGI786497:PGJ786497 PQE786497:PQF786497 QAA786497:QAB786497 QJW786497:QJX786497 QTS786497:QTT786497 RDO786497:RDP786497 RNK786497:RNL786497 RXG786497:RXH786497 SHC786497:SHD786497 SQY786497:SQZ786497 TAU786497:TAV786497 TKQ786497:TKR786497 TUM786497:TUN786497 UEI786497:UEJ786497 UOE786497:UOF786497 UYA786497:UYB786497 VHW786497:VHX786497 VRS786497:VRT786497 WBO786497:WBP786497 WLK786497:WLL786497 WVG786497:WVH786497 C852033:D852033 IU852033:IV852033 SQ852033:SR852033 ACM852033:ACN852033 AMI852033:AMJ852033 AWE852033:AWF852033 BGA852033:BGB852033 BPW852033:BPX852033 BZS852033:BZT852033 CJO852033:CJP852033 CTK852033:CTL852033 DDG852033:DDH852033 DNC852033:DND852033 DWY852033:DWZ852033 EGU852033:EGV852033 EQQ852033:EQR852033 FAM852033:FAN852033 FKI852033:FKJ852033 FUE852033:FUF852033 GEA852033:GEB852033 GNW852033:GNX852033 GXS852033:GXT852033 HHO852033:HHP852033 HRK852033:HRL852033 IBG852033:IBH852033 ILC852033:ILD852033 IUY852033:IUZ852033 JEU852033:JEV852033 JOQ852033:JOR852033 JYM852033:JYN852033 KII852033:KIJ852033 KSE852033:KSF852033 LCA852033:LCB852033 LLW852033:LLX852033 LVS852033:LVT852033 MFO852033:MFP852033 MPK852033:MPL852033 MZG852033:MZH852033 NJC852033:NJD852033 NSY852033:NSZ852033 OCU852033:OCV852033 OMQ852033:OMR852033 OWM852033:OWN852033 PGI852033:PGJ852033 PQE852033:PQF852033 QAA852033:QAB852033 QJW852033:QJX852033 QTS852033:QTT852033 RDO852033:RDP852033 RNK852033:RNL852033 RXG852033:RXH852033 SHC852033:SHD852033 SQY852033:SQZ852033 TAU852033:TAV852033 TKQ852033:TKR852033 TUM852033:TUN852033 UEI852033:UEJ852033 UOE852033:UOF852033 UYA852033:UYB852033 VHW852033:VHX852033 VRS852033:VRT852033 WBO852033:WBP852033 WLK852033:WLL852033 WVG852033:WVH852033 C917569:D917569 IU917569:IV917569 SQ917569:SR917569 ACM917569:ACN917569 AMI917569:AMJ917569 AWE917569:AWF917569 BGA917569:BGB917569 BPW917569:BPX917569 BZS917569:BZT917569 CJO917569:CJP917569 CTK917569:CTL917569 DDG917569:DDH917569 DNC917569:DND917569 DWY917569:DWZ917569 EGU917569:EGV917569 EQQ917569:EQR917569 FAM917569:FAN917569 FKI917569:FKJ917569 FUE917569:FUF917569 GEA917569:GEB917569 GNW917569:GNX917569 GXS917569:GXT917569 HHO917569:HHP917569 HRK917569:HRL917569 IBG917569:IBH917569 ILC917569:ILD917569 IUY917569:IUZ917569 JEU917569:JEV917569 JOQ917569:JOR917569 JYM917569:JYN917569 KII917569:KIJ917569 KSE917569:KSF917569 LCA917569:LCB917569 LLW917569:LLX917569 LVS917569:LVT917569 MFO917569:MFP917569 MPK917569:MPL917569 MZG917569:MZH917569 NJC917569:NJD917569 NSY917569:NSZ917569 OCU917569:OCV917569 OMQ917569:OMR917569 OWM917569:OWN917569 PGI917569:PGJ917569 PQE917569:PQF917569 QAA917569:QAB917569 QJW917569:QJX917569 QTS917569:QTT917569 RDO917569:RDP917569 RNK917569:RNL917569 RXG917569:RXH917569 SHC917569:SHD917569 SQY917569:SQZ917569 TAU917569:TAV917569 TKQ917569:TKR917569 TUM917569:TUN917569 UEI917569:UEJ917569 UOE917569:UOF917569 UYA917569:UYB917569 VHW917569:VHX917569 VRS917569:VRT917569 WBO917569:WBP917569 WLK917569:WLL917569 WVG917569:WVH917569 C983105:D983105 IU983105:IV983105 SQ983105:SR983105 ACM983105:ACN983105 AMI983105:AMJ983105 AWE983105:AWF983105 BGA983105:BGB983105 BPW983105:BPX983105 BZS983105:BZT983105 CJO983105:CJP983105 CTK983105:CTL983105 DDG983105:DDH983105 DNC983105:DND983105 DWY983105:DWZ983105 EGU983105:EGV983105 EQQ983105:EQR983105 FAM983105:FAN983105 FKI983105:FKJ983105 FUE983105:FUF983105 GEA983105:GEB983105 GNW983105:GNX983105 GXS983105:GXT983105 HHO983105:HHP983105 HRK983105:HRL983105 IBG983105:IBH983105 ILC983105:ILD983105 IUY983105:IUZ983105 JEU983105:JEV983105 JOQ983105:JOR983105 JYM983105:JYN983105 KII983105:KIJ983105 KSE983105:KSF983105 LCA983105:LCB983105 LLW983105:LLX983105 LVS983105:LVT983105 MFO983105:MFP983105 MPK983105:MPL983105 MZG983105:MZH983105 NJC983105:NJD983105 NSY983105:NSZ983105 OCU983105:OCV983105 OMQ983105:OMR983105 OWM983105:OWN983105 PGI983105:PGJ983105 PQE983105:PQF983105 QAA983105:QAB983105 QJW983105:QJX983105 QTS983105:QTT983105 RDO983105:RDP983105 RNK983105:RNL983105 RXG983105:RXH983105 SHC983105:SHD983105 SQY983105:SQZ983105 TAU983105:TAV983105 TKQ983105:TKR983105 TUM983105:TUN983105 UEI983105:UEJ983105 UOE983105:UOF983105 UYA983105:UYB983105 VHW983105:VHX983105 VRS983105:VRT983105 WBO983105:WBP983105 WLK983105:WLL983105 C72:D72">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InputMessage="1" showErrorMessage="1" sqref="WVG983079:WVI983079 IU15:IW15 SQ15:SS15 ACM15:ACO15 AMI15:AMK15 AWE15:AWG15 BGA15:BGC15 BPW15:BPY15 BZS15:BZU15 CJO15:CJQ15 CTK15:CTM15 DDG15:DDI15 DNC15:DNE15 DWY15:DXA15 EGU15:EGW15 EQQ15:EQS15 FAM15:FAO15 FKI15:FKK15 FUE15:FUG15 GEA15:GEC15 GNW15:GNY15 GXS15:GXU15 HHO15:HHQ15 HRK15:HRM15 IBG15:IBI15 ILC15:ILE15 IUY15:IVA15 JEU15:JEW15 JOQ15:JOS15 JYM15:JYO15 KII15:KIK15 KSE15:KSG15 LCA15:LCC15 LLW15:LLY15 LVS15:LVU15 MFO15:MFQ15 MPK15:MPM15 MZG15:MZI15 NJC15:NJE15 NSY15:NTA15 OCU15:OCW15 OMQ15:OMS15 OWM15:OWO15 PGI15:PGK15 PQE15:PQG15 QAA15:QAC15 QJW15:QJY15 QTS15:QTU15 RDO15:RDQ15 RNK15:RNM15 RXG15:RXI15 SHC15:SHE15 SQY15:SRA15 TAU15:TAW15 TKQ15:TKS15 TUM15:TUO15 UEI15:UEK15 UOE15:UOG15 UYA15:UYC15 VHW15:VHY15 VRS15:VRU15 WBO15:WBQ15 WLK15:WLM15 WVG15:WVI15 C65528:D65528 IU65528:IW65528 SQ65528:SS65528 ACM65528:ACO65528 AMI65528:AMK65528 AWE65528:AWG65528 BGA65528:BGC65528 BPW65528:BPY65528 BZS65528:BZU65528 CJO65528:CJQ65528 CTK65528:CTM65528 DDG65528:DDI65528 DNC65528:DNE65528 DWY65528:DXA65528 EGU65528:EGW65528 EQQ65528:EQS65528 FAM65528:FAO65528 FKI65528:FKK65528 FUE65528:FUG65528 GEA65528:GEC65528 GNW65528:GNY65528 GXS65528:GXU65528 HHO65528:HHQ65528 HRK65528:HRM65528 IBG65528:IBI65528 ILC65528:ILE65528 IUY65528:IVA65528 JEU65528:JEW65528 JOQ65528:JOS65528 JYM65528:JYO65528 KII65528:KIK65528 KSE65528:KSG65528 LCA65528:LCC65528 LLW65528:LLY65528 LVS65528:LVU65528 MFO65528:MFQ65528 MPK65528:MPM65528 MZG65528:MZI65528 NJC65528:NJE65528 NSY65528:NTA65528 OCU65528:OCW65528 OMQ65528:OMS65528 OWM65528:OWO65528 PGI65528:PGK65528 PQE65528:PQG65528 QAA65528:QAC65528 QJW65528:QJY65528 QTS65528:QTU65528 RDO65528:RDQ65528 RNK65528:RNM65528 RXG65528:RXI65528 SHC65528:SHE65528 SQY65528:SRA65528 TAU65528:TAW65528 TKQ65528:TKS65528 TUM65528:TUO65528 UEI65528:UEK65528 UOE65528:UOG65528 UYA65528:UYC65528 VHW65528:VHY65528 VRS65528:VRU65528 WBO65528:WBQ65528 WLK65528:WLM65528 WVG65528:WVI65528 C131064:D131064 IU131064:IW131064 SQ131064:SS131064 ACM131064:ACO131064 AMI131064:AMK131064 AWE131064:AWG131064 BGA131064:BGC131064 BPW131064:BPY131064 BZS131064:BZU131064 CJO131064:CJQ131064 CTK131064:CTM131064 DDG131064:DDI131064 DNC131064:DNE131064 DWY131064:DXA131064 EGU131064:EGW131064 EQQ131064:EQS131064 FAM131064:FAO131064 FKI131064:FKK131064 FUE131064:FUG131064 GEA131064:GEC131064 GNW131064:GNY131064 GXS131064:GXU131064 HHO131064:HHQ131064 HRK131064:HRM131064 IBG131064:IBI131064 ILC131064:ILE131064 IUY131064:IVA131064 JEU131064:JEW131064 JOQ131064:JOS131064 JYM131064:JYO131064 KII131064:KIK131064 KSE131064:KSG131064 LCA131064:LCC131064 LLW131064:LLY131064 LVS131064:LVU131064 MFO131064:MFQ131064 MPK131064:MPM131064 MZG131064:MZI131064 NJC131064:NJE131064 NSY131064:NTA131064 OCU131064:OCW131064 OMQ131064:OMS131064 OWM131064:OWO131064 PGI131064:PGK131064 PQE131064:PQG131064 QAA131064:QAC131064 QJW131064:QJY131064 QTS131064:QTU131064 RDO131064:RDQ131064 RNK131064:RNM131064 RXG131064:RXI131064 SHC131064:SHE131064 SQY131064:SRA131064 TAU131064:TAW131064 TKQ131064:TKS131064 TUM131064:TUO131064 UEI131064:UEK131064 UOE131064:UOG131064 UYA131064:UYC131064 VHW131064:VHY131064 VRS131064:VRU131064 WBO131064:WBQ131064 WLK131064:WLM131064 WVG131064:WVI131064 C196600:D196600 IU196600:IW196600 SQ196600:SS196600 ACM196600:ACO196600 AMI196600:AMK196600 AWE196600:AWG196600 BGA196600:BGC196600 BPW196600:BPY196600 BZS196600:BZU196600 CJO196600:CJQ196600 CTK196600:CTM196600 DDG196600:DDI196600 DNC196600:DNE196600 DWY196600:DXA196600 EGU196600:EGW196600 EQQ196600:EQS196600 FAM196600:FAO196600 FKI196600:FKK196600 FUE196600:FUG196600 GEA196600:GEC196600 GNW196600:GNY196600 GXS196600:GXU196600 HHO196600:HHQ196600 HRK196600:HRM196600 IBG196600:IBI196600 ILC196600:ILE196600 IUY196600:IVA196600 JEU196600:JEW196600 JOQ196600:JOS196600 JYM196600:JYO196600 KII196600:KIK196600 KSE196600:KSG196600 LCA196600:LCC196600 LLW196600:LLY196600 LVS196600:LVU196600 MFO196600:MFQ196600 MPK196600:MPM196600 MZG196600:MZI196600 NJC196600:NJE196600 NSY196600:NTA196600 OCU196600:OCW196600 OMQ196600:OMS196600 OWM196600:OWO196600 PGI196600:PGK196600 PQE196600:PQG196600 QAA196600:QAC196600 QJW196600:QJY196600 QTS196600:QTU196600 RDO196600:RDQ196600 RNK196600:RNM196600 RXG196600:RXI196600 SHC196600:SHE196600 SQY196600:SRA196600 TAU196600:TAW196600 TKQ196600:TKS196600 TUM196600:TUO196600 UEI196600:UEK196600 UOE196600:UOG196600 UYA196600:UYC196600 VHW196600:VHY196600 VRS196600:VRU196600 WBO196600:WBQ196600 WLK196600:WLM196600 WVG196600:WVI196600 C262136:D262136 IU262136:IW262136 SQ262136:SS262136 ACM262136:ACO262136 AMI262136:AMK262136 AWE262136:AWG262136 BGA262136:BGC262136 BPW262136:BPY262136 BZS262136:BZU262136 CJO262136:CJQ262136 CTK262136:CTM262136 DDG262136:DDI262136 DNC262136:DNE262136 DWY262136:DXA262136 EGU262136:EGW262136 EQQ262136:EQS262136 FAM262136:FAO262136 FKI262136:FKK262136 FUE262136:FUG262136 GEA262136:GEC262136 GNW262136:GNY262136 GXS262136:GXU262136 HHO262136:HHQ262136 HRK262136:HRM262136 IBG262136:IBI262136 ILC262136:ILE262136 IUY262136:IVA262136 JEU262136:JEW262136 JOQ262136:JOS262136 JYM262136:JYO262136 KII262136:KIK262136 KSE262136:KSG262136 LCA262136:LCC262136 LLW262136:LLY262136 LVS262136:LVU262136 MFO262136:MFQ262136 MPK262136:MPM262136 MZG262136:MZI262136 NJC262136:NJE262136 NSY262136:NTA262136 OCU262136:OCW262136 OMQ262136:OMS262136 OWM262136:OWO262136 PGI262136:PGK262136 PQE262136:PQG262136 QAA262136:QAC262136 QJW262136:QJY262136 QTS262136:QTU262136 RDO262136:RDQ262136 RNK262136:RNM262136 RXG262136:RXI262136 SHC262136:SHE262136 SQY262136:SRA262136 TAU262136:TAW262136 TKQ262136:TKS262136 TUM262136:TUO262136 UEI262136:UEK262136 UOE262136:UOG262136 UYA262136:UYC262136 VHW262136:VHY262136 VRS262136:VRU262136 WBO262136:WBQ262136 WLK262136:WLM262136 WVG262136:WVI262136 C327672:D327672 IU327672:IW327672 SQ327672:SS327672 ACM327672:ACO327672 AMI327672:AMK327672 AWE327672:AWG327672 BGA327672:BGC327672 BPW327672:BPY327672 BZS327672:BZU327672 CJO327672:CJQ327672 CTK327672:CTM327672 DDG327672:DDI327672 DNC327672:DNE327672 DWY327672:DXA327672 EGU327672:EGW327672 EQQ327672:EQS327672 FAM327672:FAO327672 FKI327672:FKK327672 FUE327672:FUG327672 GEA327672:GEC327672 GNW327672:GNY327672 GXS327672:GXU327672 HHO327672:HHQ327672 HRK327672:HRM327672 IBG327672:IBI327672 ILC327672:ILE327672 IUY327672:IVA327672 JEU327672:JEW327672 JOQ327672:JOS327672 JYM327672:JYO327672 KII327672:KIK327672 KSE327672:KSG327672 LCA327672:LCC327672 LLW327672:LLY327672 LVS327672:LVU327672 MFO327672:MFQ327672 MPK327672:MPM327672 MZG327672:MZI327672 NJC327672:NJE327672 NSY327672:NTA327672 OCU327672:OCW327672 OMQ327672:OMS327672 OWM327672:OWO327672 PGI327672:PGK327672 PQE327672:PQG327672 QAA327672:QAC327672 QJW327672:QJY327672 QTS327672:QTU327672 RDO327672:RDQ327672 RNK327672:RNM327672 RXG327672:RXI327672 SHC327672:SHE327672 SQY327672:SRA327672 TAU327672:TAW327672 TKQ327672:TKS327672 TUM327672:TUO327672 UEI327672:UEK327672 UOE327672:UOG327672 UYA327672:UYC327672 VHW327672:VHY327672 VRS327672:VRU327672 WBO327672:WBQ327672 WLK327672:WLM327672 WVG327672:WVI327672 C393208:D393208 IU393208:IW393208 SQ393208:SS393208 ACM393208:ACO393208 AMI393208:AMK393208 AWE393208:AWG393208 BGA393208:BGC393208 BPW393208:BPY393208 BZS393208:BZU393208 CJO393208:CJQ393208 CTK393208:CTM393208 DDG393208:DDI393208 DNC393208:DNE393208 DWY393208:DXA393208 EGU393208:EGW393208 EQQ393208:EQS393208 FAM393208:FAO393208 FKI393208:FKK393208 FUE393208:FUG393208 GEA393208:GEC393208 GNW393208:GNY393208 GXS393208:GXU393208 HHO393208:HHQ393208 HRK393208:HRM393208 IBG393208:IBI393208 ILC393208:ILE393208 IUY393208:IVA393208 JEU393208:JEW393208 JOQ393208:JOS393208 JYM393208:JYO393208 KII393208:KIK393208 KSE393208:KSG393208 LCA393208:LCC393208 LLW393208:LLY393208 LVS393208:LVU393208 MFO393208:MFQ393208 MPK393208:MPM393208 MZG393208:MZI393208 NJC393208:NJE393208 NSY393208:NTA393208 OCU393208:OCW393208 OMQ393208:OMS393208 OWM393208:OWO393208 PGI393208:PGK393208 PQE393208:PQG393208 QAA393208:QAC393208 QJW393208:QJY393208 QTS393208:QTU393208 RDO393208:RDQ393208 RNK393208:RNM393208 RXG393208:RXI393208 SHC393208:SHE393208 SQY393208:SRA393208 TAU393208:TAW393208 TKQ393208:TKS393208 TUM393208:TUO393208 UEI393208:UEK393208 UOE393208:UOG393208 UYA393208:UYC393208 VHW393208:VHY393208 VRS393208:VRU393208 WBO393208:WBQ393208 WLK393208:WLM393208 WVG393208:WVI393208 C458744:D458744 IU458744:IW458744 SQ458744:SS458744 ACM458744:ACO458744 AMI458744:AMK458744 AWE458744:AWG458744 BGA458744:BGC458744 BPW458744:BPY458744 BZS458744:BZU458744 CJO458744:CJQ458744 CTK458744:CTM458744 DDG458744:DDI458744 DNC458744:DNE458744 DWY458744:DXA458744 EGU458744:EGW458744 EQQ458744:EQS458744 FAM458744:FAO458744 FKI458744:FKK458744 FUE458744:FUG458744 GEA458744:GEC458744 GNW458744:GNY458744 GXS458744:GXU458744 HHO458744:HHQ458744 HRK458744:HRM458744 IBG458744:IBI458744 ILC458744:ILE458744 IUY458744:IVA458744 JEU458744:JEW458744 JOQ458744:JOS458744 JYM458744:JYO458744 KII458744:KIK458744 KSE458744:KSG458744 LCA458744:LCC458744 LLW458744:LLY458744 LVS458744:LVU458744 MFO458744:MFQ458744 MPK458744:MPM458744 MZG458744:MZI458744 NJC458744:NJE458744 NSY458744:NTA458744 OCU458744:OCW458744 OMQ458744:OMS458744 OWM458744:OWO458744 PGI458744:PGK458744 PQE458744:PQG458744 QAA458744:QAC458744 QJW458744:QJY458744 QTS458744:QTU458744 RDO458744:RDQ458744 RNK458744:RNM458744 RXG458744:RXI458744 SHC458744:SHE458744 SQY458744:SRA458744 TAU458744:TAW458744 TKQ458744:TKS458744 TUM458744:TUO458744 UEI458744:UEK458744 UOE458744:UOG458744 UYA458744:UYC458744 VHW458744:VHY458744 VRS458744:VRU458744 WBO458744:WBQ458744 WLK458744:WLM458744 WVG458744:WVI458744 C524280:D524280 IU524280:IW524280 SQ524280:SS524280 ACM524280:ACO524280 AMI524280:AMK524280 AWE524280:AWG524280 BGA524280:BGC524280 BPW524280:BPY524280 BZS524280:BZU524280 CJO524280:CJQ524280 CTK524280:CTM524280 DDG524280:DDI524280 DNC524280:DNE524280 DWY524280:DXA524280 EGU524280:EGW524280 EQQ524280:EQS524280 FAM524280:FAO524280 FKI524280:FKK524280 FUE524280:FUG524280 GEA524280:GEC524280 GNW524280:GNY524280 GXS524280:GXU524280 HHO524280:HHQ524280 HRK524280:HRM524280 IBG524280:IBI524280 ILC524280:ILE524280 IUY524280:IVA524280 JEU524280:JEW524280 JOQ524280:JOS524280 JYM524280:JYO524280 KII524280:KIK524280 KSE524280:KSG524280 LCA524280:LCC524280 LLW524280:LLY524280 LVS524280:LVU524280 MFO524280:MFQ524280 MPK524280:MPM524280 MZG524280:MZI524280 NJC524280:NJE524280 NSY524280:NTA524280 OCU524280:OCW524280 OMQ524280:OMS524280 OWM524280:OWO524280 PGI524280:PGK524280 PQE524280:PQG524280 QAA524280:QAC524280 QJW524280:QJY524280 QTS524280:QTU524280 RDO524280:RDQ524280 RNK524280:RNM524280 RXG524280:RXI524280 SHC524280:SHE524280 SQY524280:SRA524280 TAU524280:TAW524280 TKQ524280:TKS524280 TUM524280:TUO524280 UEI524280:UEK524280 UOE524280:UOG524280 UYA524280:UYC524280 VHW524280:VHY524280 VRS524280:VRU524280 WBO524280:WBQ524280 WLK524280:WLM524280 WVG524280:WVI524280 C589816:D589816 IU589816:IW589816 SQ589816:SS589816 ACM589816:ACO589816 AMI589816:AMK589816 AWE589816:AWG589816 BGA589816:BGC589816 BPW589816:BPY589816 BZS589816:BZU589816 CJO589816:CJQ589816 CTK589816:CTM589816 DDG589816:DDI589816 DNC589816:DNE589816 DWY589816:DXA589816 EGU589816:EGW589816 EQQ589816:EQS589816 FAM589816:FAO589816 FKI589816:FKK589816 FUE589816:FUG589816 GEA589816:GEC589816 GNW589816:GNY589816 GXS589816:GXU589816 HHO589816:HHQ589816 HRK589816:HRM589816 IBG589816:IBI589816 ILC589816:ILE589816 IUY589816:IVA589816 JEU589816:JEW589816 JOQ589816:JOS589816 JYM589816:JYO589816 KII589816:KIK589816 KSE589816:KSG589816 LCA589816:LCC589816 LLW589816:LLY589816 LVS589816:LVU589816 MFO589816:MFQ589816 MPK589816:MPM589816 MZG589816:MZI589816 NJC589816:NJE589816 NSY589816:NTA589816 OCU589816:OCW589816 OMQ589816:OMS589816 OWM589816:OWO589816 PGI589816:PGK589816 PQE589816:PQG589816 QAA589816:QAC589816 QJW589816:QJY589816 QTS589816:QTU589816 RDO589816:RDQ589816 RNK589816:RNM589816 RXG589816:RXI589816 SHC589816:SHE589816 SQY589816:SRA589816 TAU589816:TAW589816 TKQ589816:TKS589816 TUM589816:TUO589816 UEI589816:UEK589816 UOE589816:UOG589816 UYA589816:UYC589816 VHW589816:VHY589816 VRS589816:VRU589816 WBO589816:WBQ589816 WLK589816:WLM589816 WVG589816:WVI589816 C655352:D655352 IU655352:IW655352 SQ655352:SS655352 ACM655352:ACO655352 AMI655352:AMK655352 AWE655352:AWG655352 BGA655352:BGC655352 BPW655352:BPY655352 BZS655352:BZU655352 CJO655352:CJQ655352 CTK655352:CTM655352 DDG655352:DDI655352 DNC655352:DNE655352 DWY655352:DXA655352 EGU655352:EGW655352 EQQ655352:EQS655352 FAM655352:FAO655352 FKI655352:FKK655352 FUE655352:FUG655352 GEA655352:GEC655352 GNW655352:GNY655352 GXS655352:GXU655352 HHO655352:HHQ655352 HRK655352:HRM655352 IBG655352:IBI655352 ILC655352:ILE655352 IUY655352:IVA655352 JEU655352:JEW655352 JOQ655352:JOS655352 JYM655352:JYO655352 KII655352:KIK655352 KSE655352:KSG655352 LCA655352:LCC655352 LLW655352:LLY655352 LVS655352:LVU655352 MFO655352:MFQ655352 MPK655352:MPM655352 MZG655352:MZI655352 NJC655352:NJE655352 NSY655352:NTA655352 OCU655352:OCW655352 OMQ655352:OMS655352 OWM655352:OWO655352 PGI655352:PGK655352 PQE655352:PQG655352 QAA655352:QAC655352 QJW655352:QJY655352 QTS655352:QTU655352 RDO655352:RDQ655352 RNK655352:RNM655352 RXG655352:RXI655352 SHC655352:SHE655352 SQY655352:SRA655352 TAU655352:TAW655352 TKQ655352:TKS655352 TUM655352:TUO655352 UEI655352:UEK655352 UOE655352:UOG655352 UYA655352:UYC655352 VHW655352:VHY655352 VRS655352:VRU655352 WBO655352:WBQ655352 WLK655352:WLM655352 WVG655352:WVI655352 C720888:D720888 IU720888:IW720888 SQ720888:SS720888 ACM720888:ACO720888 AMI720888:AMK720888 AWE720888:AWG720888 BGA720888:BGC720888 BPW720888:BPY720888 BZS720888:BZU720888 CJO720888:CJQ720888 CTK720888:CTM720888 DDG720888:DDI720888 DNC720888:DNE720888 DWY720888:DXA720888 EGU720888:EGW720888 EQQ720888:EQS720888 FAM720888:FAO720888 FKI720888:FKK720888 FUE720888:FUG720888 GEA720888:GEC720888 GNW720888:GNY720888 GXS720888:GXU720888 HHO720888:HHQ720888 HRK720888:HRM720888 IBG720888:IBI720888 ILC720888:ILE720888 IUY720888:IVA720888 JEU720888:JEW720888 JOQ720888:JOS720888 JYM720888:JYO720888 KII720888:KIK720888 KSE720888:KSG720888 LCA720888:LCC720888 LLW720888:LLY720888 LVS720888:LVU720888 MFO720888:MFQ720888 MPK720888:MPM720888 MZG720888:MZI720888 NJC720888:NJE720888 NSY720888:NTA720888 OCU720888:OCW720888 OMQ720888:OMS720888 OWM720888:OWO720888 PGI720888:PGK720888 PQE720888:PQG720888 QAA720888:QAC720888 QJW720888:QJY720888 QTS720888:QTU720888 RDO720888:RDQ720888 RNK720888:RNM720888 RXG720888:RXI720888 SHC720888:SHE720888 SQY720888:SRA720888 TAU720888:TAW720888 TKQ720888:TKS720888 TUM720888:TUO720888 UEI720888:UEK720888 UOE720888:UOG720888 UYA720888:UYC720888 VHW720888:VHY720888 VRS720888:VRU720888 WBO720888:WBQ720888 WLK720888:WLM720888 WVG720888:WVI720888 C786424:D786424 IU786424:IW786424 SQ786424:SS786424 ACM786424:ACO786424 AMI786424:AMK786424 AWE786424:AWG786424 BGA786424:BGC786424 BPW786424:BPY786424 BZS786424:BZU786424 CJO786424:CJQ786424 CTK786424:CTM786424 DDG786424:DDI786424 DNC786424:DNE786424 DWY786424:DXA786424 EGU786424:EGW786424 EQQ786424:EQS786424 FAM786424:FAO786424 FKI786424:FKK786424 FUE786424:FUG786424 GEA786424:GEC786424 GNW786424:GNY786424 GXS786424:GXU786424 HHO786424:HHQ786424 HRK786424:HRM786424 IBG786424:IBI786424 ILC786424:ILE786424 IUY786424:IVA786424 JEU786424:JEW786424 JOQ786424:JOS786424 JYM786424:JYO786424 KII786424:KIK786424 KSE786424:KSG786424 LCA786424:LCC786424 LLW786424:LLY786424 LVS786424:LVU786424 MFO786424:MFQ786424 MPK786424:MPM786424 MZG786424:MZI786424 NJC786424:NJE786424 NSY786424:NTA786424 OCU786424:OCW786424 OMQ786424:OMS786424 OWM786424:OWO786424 PGI786424:PGK786424 PQE786424:PQG786424 QAA786424:QAC786424 QJW786424:QJY786424 QTS786424:QTU786424 RDO786424:RDQ786424 RNK786424:RNM786424 RXG786424:RXI786424 SHC786424:SHE786424 SQY786424:SRA786424 TAU786424:TAW786424 TKQ786424:TKS786424 TUM786424:TUO786424 UEI786424:UEK786424 UOE786424:UOG786424 UYA786424:UYC786424 VHW786424:VHY786424 VRS786424:VRU786424 WBO786424:WBQ786424 WLK786424:WLM786424 WVG786424:WVI786424 C851960:D851960 IU851960:IW851960 SQ851960:SS851960 ACM851960:ACO851960 AMI851960:AMK851960 AWE851960:AWG851960 BGA851960:BGC851960 BPW851960:BPY851960 BZS851960:BZU851960 CJO851960:CJQ851960 CTK851960:CTM851960 DDG851960:DDI851960 DNC851960:DNE851960 DWY851960:DXA851960 EGU851960:EGW851960 EQQ851960:EQS851960 FAM851960:FAO851960 FKI851960:FKK851960 FUE851960:FUG851960 GEA851960:GEC851960 GNW851960:GNY851960 GXS851960:GXU851960 HHO851960:HHQ851960 HRK851960:HRM851960 IBG851960:IBI851960 ILC851960:ILE851960 IUY851960:IVA851960 JEU851960:JEW851960 JOQ851960:JOS851960 JYM851960:JYO851960 KII851960:KIK851960 KSE851960:KSG851960 LCA851960:LCC851960 LLW851960:LLY851960 LVS851960:LVU851960 MFO851960:MFQ851960 MPK851960:MPM851960 MZG851960:MZI851960 NJC851960:NJE851960 NSY851960:NTA851960 OCU851960:OCW851960 OMQ851960:OMS851960 OWM851960:OWO851960 PGI851960:PGK851960 PQE851960:PQG851960 QAA851960:QAC851960 QJW851960:QJY851960 QTS851960:QTU851960 RDO851960:RDQ851960 RNK851960:RNM851960 RXG851960:RXI851960 SHC851960:SHE851960 SQY851960:SRA851960 TAU851960:TAW851960 TKQ851960:TKS851960 TUM851960:TUO851960 UEI851960:UEK851960 UOE851960:UOG851960 UYA851960:UYC851960 VHW851960:VHY851960 VRS851960:VRU851960 WBO851960:WBQ851960 WLK851960:WLM851960 WVG851960:WVI851960 C917496:D917496 IU917496:IW917496 SQ917496:SS917496 ACM917496:ACO917496 AMI917496:AMK917496 AWE917496:AWG917496 BGA917496:BGC917496 BPW917496:BPY917496 BZS917496:BZU917496 CJO917496:CJQ917496 CTK917496:CTM917496 DDG917496:DDI917496 DNC917496:DNE917496 DWY917496:DXA917496 EGU917496:EGW917496 EQQ917496:EQS917496 FAM917496:FAO917496 FKI917496:FKK917496 FUE917496:FUG917496 GEA917496:GEC917496 GNW917496:GNY917496 GXS917496:GXU917496 HHO917496:HHQ917496 HRK917496:HRM917496 IBG917496:IBI917496 ILC917496:ILE917496 IUY917496:IVA917496 JEU917496:JEW917496 JOQ917496:JOS917496 JYM917496:JYO917496 KII917496:KIK917496 KSE917496:KSG917496 LCA917496:LCC917496 LLW917496:LLY917496 LVS917496:LVU917496 MFO917496:MFQ917496 MPK917496:MPM917496 MZG917496:MZI917496 NJC917496:NJE917496 NSY917496:NTA917496 OCU917496:OCW917496 OMQ917496:OMS917496 OWM917496:OWO917496 PGI917496:PGK917496 PQE917496:PQG917496 QAA917496:QAC917496 QJW917496:QJY917496 QTS917496:QTU917496 RDO917496:RDQ917496 RNK917496:RNM917496 RXG917496:RXI917496 SHC917496:SHE917496 SQY917496:SRA917496 TAU917496:TAW917496 TKQ917496:TKS917496 TUM917496:TUO917496 UEI917496:UEK917496 UOE917496:UOG917496 UYA917496:UYC917496 VHW917496:VHY917496 VRS917496:VRU917496 WBO917496:WBQ917496 WLK917496:WLM917496 WVG917496:WVI917496 C983032:D983032 IU983032:IW983032 SQ983032:SS983032 ACM983032:ACO983032 AMI983032:AMK983032 AWE983032:AWG983032 BGA983032:BGC983032 BPW983032:BPY983032 BZS983032:BZU983032 CJO983032:CJQ983032 CTK983032:CTM983032 DDG983032:DDI983032 DNC983032:DNE983032 DWY983032:DXA983032 EGU983032:EGW983032 EQQ983032:EQS983032 FAM983032:FAO983032 FKI983032:FKK983032 FUE983032:FUG983032 GEA983032:GEC983032 GNW983032:GNY983032 GXS983032:GXU983032 HHO983032:HHQ983032 HRK983032:HRM983032 IBG983032:IBI983032 ILC983032:ILE983032 IUY983032:IVA983032 JEU983032:JEW983032 JOQ983032:JOS983032 JYM983032:JYO983032 KII983032:KIK983032 KSE983032:KSG983032 LCA983032:LCC983032 LLW983032:LLY983032 LVS983032:LVU983032 MFO983032:MFQ983032 MPK983032:MPM983032 MZG983032:MZI983032 NJC983032:NJE983032 NSY983032:NTA983032 OCU983032:OCW983032 OMQ983032:OMS983032 OWM983032:OWO983032 PGI983032:PGK983032 PQE983032:PQG983032 QAA983032:QAC983032 QJW983032:QJY983032 QTS983032:QTU983032 RDO983032:RDQ983032 RNK983032:RNM983032 RXG983032:RXI983032 SHC983032:SHE983032 SQY983032:SRA983032 TAU983032:TAW983032 TKQ983032:TKS983032 TUM983032:TUO983032 UEI983032:UEK983032 UOE983032:UOG983032 UYA983032:UYC983032 VHW983032:VHY983032 VRS983032:VRU983032 WBO983032:WBQ983032 WLK983032:WLM983032 WVG983032:WVI983032 C15:D15 IU56:IW56 SQ56:SS56 ACM56:ACO56 AMI56:AMK56 AWE56:AWG56 BGA56:BGC56 BPW56:BPY56 BZS56:BZU56 CJO56:CJQ56 CTK56:CTM56 DDG56:DDI56 DNC56:DNE56 DWY56:DXA56 EGU56:EGW56 EQQ56:EQS56 FAM56:FAO56 FKI56:FKK56 FUE56:FUG56 GEA56:GEC56 GNW56:GNY56 GXS56:GXU56 HHO56:HHQ56 HRK56:HRM56 IBG56:IBI56 ILC56:ILE56 IUY56:IVA56 JEU56:JEW56 JOQ56:JOS56 JYM56:JYO56 KII56:KIK56 KSE56:KSG56 LCA56:LCC56 LLW56:LLY56 LVS56:LVU56 MFO56:MFQ56 MPK56:MPM56 MZG56:MZI56 NJC56:NJE56 NSY56:NTA56 OCU56:OCW56 OMQ56:OMS56 OWM56:OWO56 PGI56:PGK56 PQE56:PQG56 QAA56:QAC56 QJW56:QJY56 QTS56:QTU56 RDO56:RDQ56 RNK56:RNM56 RXG56:RXI56 SHC56:SHE56 SQY56:SRA56 TAU56:TAW56 TKQ56:TKS56 TUM56:TUO56 UEI56:UEK56 UOE56:UOG56 UYA56:UYC56 VHW56:VHY56 VRS56:VRU56 WBO56:WBQ56 WLK56:WLM56 WVG56:WVI56 C65575:D65575 IU65575:IW65575 SQ65575:SS65575 ACM65575:ACO65575 AMI65575:AMK65575 AWE65575:AWG65575 BGA65575:BGC65575 BPW65575:BPY65575 BZS65575:BZU65575 CJO65575:CJQ65575 CTK65575:CTM65575 DDG65575:DDI65575 DNC65575:DNE65575 DWY65575:DXA65575 EGU65575:EGW65575 EQQ65575:EQS65575 FAM65575:FAO65575 FKI65575:FKK65575 FUE65575:FUG65575 GEA65575:GEC65575 GNW65575:GNY65575 GXS65575:GXU65575 HHO65575:HHQ65575 HRK65575:HRM65575 IBG65575:IBI65575 ILC65575:ILE65575 IUY65575:IVA65575 JEU65575:JEW65575 JOQ65575:JOS65575 JYM65575:JYO65575 KII65575:KIK65575 KSE65575:KSG65575 LCA65575:LCC65575 LLW65575:LLY65575 LVS65575:LVU65575 MFO65575:MFQ65575 MPK65575:MPM65575 MZG65575:MZI65575 NJC65575:NJE65575 NSY65575:NTA65575 OCU65575:OCW65575 OMQ65575:OMS65575 OWM65575:OWO65575 PGI65575:PGK65575 PQE65575:PQG65575 QAA65575:QAC65575 QJW65575:QJY65575 QTS65575:QTU65575 RDO65575:RDQ65575 RNK65575:RNM65575 RXG65575:RXI65575 SHC65575:SHE65575 SQY65575:SRA65575 TAU65575:TAW65575 TKQ65575:TKS65575 TUM65575:TUO65575 UEI65575:UEK65575 UOE65575:UOG65575 UYA65575:UYC65575 VHW65575:VHY65575 VRS65575:VRU65575 WBO65575:WBQ65575 WLK65575:WLM65575 WVG65575:WVI65575 C131111:D131111 IU131111:IW131111 SQ131111:SS131111 ACM131111:ACO131111 AMI131111:AMK131111 AWE131111:AWG131111 BGA131111:BGC131111 BPW131111:BPY131111 BZS131111:BZU131111 CJO131111:CJQ131111 CTK131111:CTM131111 DDG131111:DDI131111 DNC131111:DNE131111 DWY131111:DXA131111 EGU131111:EGW131111 EQQ131111:EQS131111 FAM131111:FAO131111 FKI131111:FKK131111 FUE131111:FUG131111 GEA131111:GEC131111 GNW131111:GNY131111 GXS131111:GXU131111 HHO131111:HHQ131111 HRK131111:HRM131111 IBG131111:IBI131111 ILC131111:ILE131111 IUY131111:IVA131111 JEU131111:JEW131111 JOQ131111:JOS131111 JYM131111:JYO131111 KII131111:KIK131111 KSE131111:KSG131111 LCA131111:LCC131111 LLW131111:LLY131111 LVS131111:LVU131111 MFO131111:MFQ131111 MPK131111:MPM131111 MZG131111:MZI131111 NJC131111:NJE131111 NSY131111:NTA131111 OCU131111:OCW131111 OMQ131111:OMS131111 OWM131111:OWO131111 PGI131111:PGK131111 PQE131111:PQG131111 QAA131111:QAC131111 QJW131111:QJY131111 QTS131111:QTU131111 RDO131111:RDQ131111 RNK131111:RNM131111 RXG131111:RXI131111 SHC131111:SHE131111 SQY131111:SRA131111 TAU131111:TAW131111 TKQ131111:TKS131111 TUM131111:TUO131111 UEI131111:UEK131111 UOE131111:UOG131111 UYA131111:UYC131111 VHW131111:VHY131111 VRS131111:VRU131111 WBO131111:WBQ131111 WLK131111:WLM131111 WVG131111:WVI131111 C196647:D196647 IU196647:IW196647 SQ196647:SS196647 ACM196647:ACO196647 AMI196647:AMK196647 AWE196647:AWG196647 BGA196647:BGC196647 BPW196647:BPY196647 BZS196647:BZU196647 CJO196647:CJQ196647 CTK196647:CTM196647 DDG196647:DDI196647 DNC196647:DNE196647 DWY196647:DXA196647 EGU196647:EGW196647 EQQ196647:EQS196647 FAM196647:FAO196647 FKI196647:FKK196647 FUE196647:FUG196647 GEA196647:GEC196647 GNW196647:GNY196647 GXS196647:GXU196647 HHO196647:HHQ196647 HRK196647:HRM196647 IBG196647:IBI196647 ILC196647:ILE196647 IUY196647:IVA196647 JEU196647:JEW196647 JOQ196647:JOS196647 JYM196647:JYO196647 KII196647:KIK196647 KSE196647:KSG196647 LCA196647:LCC196647 LLW196647:LLY196647 LVS196647:LVU196647 MFO196647:MFQ196647 MPK196647:MPM196647 MZG196647:MZI196647 NJC196647:NJE196647 NSY196647:NTA196647 OCU196647:OCW196647 OMQ196647:OMS196647 OWM196647:OWO196647 PGI196647:PGK196647 PQE196647:PQG196647 QAA196647:QAC196647 QJW196647:QJY196647 QTS196647:QTU196647 RDO196647:RDQ196647 RNK196647:RNM196647 RXG196647:RXI196647 SHC196647:SHE196647 SQY196647:SRA196647 TAU196647:TAW196647 TKQ196647:TKS196647 TUM196647:TUO196647 UEI196647:UEK196647 UOE196647:UOG196647 UYA196647:UYC196647 VHW196647:VHY196647 VRS196647:VRU196647 WBO196647:WBQ196647 WLK196647:WLM196647 WVG196647:WVI196647 C262183:D262183 IU262183:IW262183 SQ262183:SS262183 ACM262183:ACO262183 AMI262183:AMK262183 AWE262183:AWG262183 BGA262183:BGC262183 BPW262183:BPY262183 BZS262183:BZU262183 CJO262183:CJQ262183 CTK262183:CTM262183 DDG262183:DDI262183 DNC262183:DNE262183 DWY262183:DXA262183 EGU262183:EGW262183 EQQ262183:EQS262183 FAM262183:FAO262183 FKI262183:FKK262183 FUE262183:FUG262183 GEA262183:GEC262183 GNW262183:GNY262183 GXS262183:GXU262183 HHO262183:HHQ262183 HRK262183:HRM262183 IBG262183:IBI262183 ILC262183:ILE262183 IUY262183:IVA262183 JEU262183:JEW262183 JOQ262183:JOS262183 JYM262183:JYO262183 KII262183:KIK262183 KSE262183:KSG262183 LCA262183:LCC262183 LLW262183:LLY262183 LVS262183:LVU262183 MFO262183:MFQ262183 MPK262183:MPM262183 MZG262183:MZI262183 NJC262183:NJE262183 NSY262183:NTA262183 OCU262183:OCW262183 OMQ262183:OMS262183 OWM262183:OWO262183 PGI262183:PGK262183 PQE262183:PQG262183 QAA262183:QAC262183 QJW262183:QJY262183 QTS262183:QTU262183 RDO262183:RDQ262183 RNK262183:RNM262183 RXG262183:RXI262183 SHC262183:SHE262183 SQY262183:SRA262183 TAU262183:TAW262183 TKQ262183:TKS262183 TUM262183:TUO262183 UEI262183:UEK262183 UOE262183:UOG262183 UYA262183:UYC262183 VHW262183:VHY262183 VRS262183:VRU262183 WBO262183:WBQ262183 WLK262183:WLM262183 WVG262183:WVI262183 C327719:D327719 IU327719:IW327719 SQ327719:SS327719 ACM327719:ACO327719 AMI327719:AMK327719 AWE327719:AWG327719 BGA327719:BGC327719 BPW327719:BPY327719 BZS327719:BZU327719 CJO327719:CJQ327719 CTK327719:CTM327719 DDG327719:DDI327719 DNC327719:DNE327719 DWY327719:DXA327719 EGU327719:EGW327719 EQQ327719:EQS327719 FAM327719:FAO327719 FKI327719:FKK327719 FUE327719:FUG327719 GEA327719:GEC327719 GNW327719:GNY327719 GXS327719:GXU327719 HHO327719:HHQ327719 HRK327719:HRM327719 IBG327719:IBI327719 ILC327719:ILE327719 IUY327719:IVA327719 JEU327719:JEW327719 JOQ327719:JOS327719 JYM327719:JYO327719 KII327719:KIK327719 KSE327719:KSG327719 LCA327719:LCC327719 LLW327719:LLY327719 LVS327719:LVU327719 MFO327719:MFQ327719 MPK327719:MPM327719 MZG327719:MZI327719 NJC327719:NJE327719 NSY327719:NTA327719 OCU327719:OCW327719 OMQ327719:OMS327719 OWM327719:OWO327719 PGI327719:PGK327719 PQE327719:PQG327719 QAA327719:QAC327719 QJW327719:QJY327719 QTS327719:QTU327719 RDO327719:RDQ327719 RNK327719:RNM327719 RXG327719:RXI327719 SHC327719:SHE327719 SQY327719:SRA327719 TAU327719:TAW327719 TKQ327719:TKS327719 TUM327719:TUO327719 UEI327719:UEK327719 UOE327719:UOG327719 UYA327719:UYC327719 VHW327719:VHY327719 VRS327719:VRU327719 WBO327719:WBQ327719 WLK327719:WLM327719 WVG327719:WVI327719 C393255:D393255 IU393255:IW393255 SQ393255:SS393255 ACM393255:ACO393255 AMI393255:AMK393255 AWE393255:AWG393255 BGA393255:BGC393255 BPW393255:BPY393255 BZS393255:BZU393255 CJO393255:CJQ393255 CTK393255:CTM393255 DDG393255:DDI393255 DNC393255:DNE393255 DWY393255:DXA393255 EGU393255:EGW393255 EQQ393255:EQS393255 FAM393255:FAO393255 FKI393255:FKK393255 FUE393255:FUG393255 GEA393255:GEC393255 GNW393255:GNY393255 GXS393255:GXU393255 HHO393255:HHQ393255 HRK393255:HRM393255 IBG393255:IBI393255 ILC393255:ILE393255 IUY393255:IVA393255 JEU393255:JEW393255 JOQ393255:JOS393255 JYM393255:JYO393255 KII393255:KIK393255 KSE393255:KSG393255 LCA393255:LCC393255 LLW393255:LLY393255 LVS393255:LVU393255 MFO393255:MFQ393255 MPK393255:MPM393255 MZG393255:MZI393255 NJC393255:NJE393255 NSY393255:NTA393255 OCU393255:OCW393255 OMQ393255:OMS393255 OWM393255:OWO393255 PGI393255:PGK393255 PQE393255:PQG393255 QAA393255:QAC393255 QJW393255:QJY393255 QTS393255:QTU393255 RDO393255:RDQ393255 RNK393255:RNM393255 RXG393255:RXI393255 SHC393255:SHE393255 SQY393255:SRA393255 TAU393255:TAW393255 TKQ393255:TKS393255 TUM393255:TUO393255 UEI393255:UEK393255 UOE393255:UOG393255 UYA393255:UYC393255 VHW393255:VHY393255 VRS393255:VRU393255 WBO393255:WBQ393255 WLK393255:WLM393255 WVG393255:WVI393255 C458791:D458791 IU458791:IW458791 SQ458791:SS458791 ACM458791:ACO458791 AMI458791:AMK458791 AWE458791:AWG458791 BGA458791:BGC458791 BPW458791:BPY458791 BZS458791:BZU458791 CJO458791:CJQ458791 CTK458791:CTM458791 DDG458791:DDI458791 DNC458791:DNE458791 DWY458791:DXA458791 EGU458791:EGW458791 EQQ458791:EQS458791 FAM458791:FAO458791 FKI458791:FKK458791 FUE458791:FUG458791 GEA458791:GEC458791 GNW458791:GNY458791 GXS458791:GXU458791 HHO458791:HHQ458791 HRK458791:HRM458791 IBG458791:IBI458791 ILC458791:ILE458791 IUY458791:IVA458791 JEU458791:JEW458791 JOQ458791:JOS458791 JYM458791:JYO458791 KII458791:KIK458791 KSE458791:KSG458791 LCA458791:LCC458791 LLW458791:LLY458791 LVS458791:LVU458791 MFO458791:MFQ458791 MPK458791:MPM458791 MZG458791:MZI458791 NJC458791:NJE458791 NSY458791:NTA458791 OCU458791:OCW458791 OMQ458791:OMS458791 OWM458791:OWO458791 PGI458791:PGK458791 PQE458791:PQG458791 QAA458791:QAC458791 QJW458791:QJY458791 QTS458791:QTU458791 RDO458791:RDQ458791 RNK458791:RNM458791 RXG458791:RXI458791 SHC458791:SHE458791 SQY458791:SRA458791 TAU458791:TAW458791 TKQ458791:TKS458791 TUM458791:TUO458791 UEI458791:UEK458791 UOE458791:UOG458791 UYA458791:UYC458791 VHW458791:VHY458791 VRS458791:VRU458791 WBO458791:WBQ458791 WLK458791:WLM458791 WVG458791:WVI458791 C524327:D524327 IU524327:IW524327 SQ524327:SS524327 ACM524327:ACO524327 AMI524327:AMK524327 AWE524327:AWG524327 BGA524327:BGC524327 BPW524327:BPY524327 BZS524327:BZU524327 CJO524327:CJQ524327 CTK524327:CTM524327 DDG524327:DDI524327 DNC524327:DNE524327 DWY524327:DXA524327 EGU524327:EGW524327 EQQ524327:EQS524327 FAM524327:FAO524327 FKI524327:FKK524327 FUE524327:FUG524327 GEA524327:GEC524327 GNW524327:GNY524327 GXS524327:GXU524327 HHO524327:HHQ524327 HRK524327:HRM524327 IBG524327:IBI524327 ILC524327:ILE524327 IUY524327:IVA524327 JEU524327:JEW524327 JOQ524327:JOS524327 JYM524327:JYO524327 KII524327:KIK524327 KSE524327:KSG524327 LCA524327:LCC524327 LLW524327:LLY524327 LVS524327:LVU524327 MFO524327:MFQ524327 MPK524327:MPM524327 MZG524327:MZI524327 NJC524327:NJE524327 NSY524327:NTA524327 OCU524327:OCW524327 OMQ524327:OMS524327 OWM524327:OWO524327 PGI524327:PGK524327 PQE524327:PQG524327 QAA524327:QAC524327 QJW524327:QJY524327 QTS524327:QTU524327 RDO524327:RDQ524327 RNK524327:RNM524327 RXG524327:RXI524327 SHC524327:SHE524327 SQY524327:SRA524327 TAU524327:TAW524327 TKQ524327:TKS524327 TUM524327:TUO524327 UEI524327:UEK524327 UOE524327:UOG524327 UYA524327:UYC524327 VHW524327:VHY524327 VRS524327:VRU524327 WBO524327:WBQ524327 WLK524327:WLM524327 WVG524327:WVI524327 C589863:D589863 IU589863:IW589863 SQ589863:SS589863 ACM589863:ACO589863 AMI589863:AMK589863 AWE589863:AWG589863 BGA589863:BGC589863 BPW589863:BPY589863 BZS589863:BZU589863 CJO589863:CJQ589863 CTK589863:CTM589863 DDG589863:DDI589863 DNC589863:DNE589863 DWY589863:DXA589863 EGU589863:EGW589863 EQQ589863:EQS589863 FAM589863:FAO589863 FKI589863:FKK589863 FUE589863:FUG589863 GEA589863:GEC589863 GNW589863:GNY589863 GXS589863:GXU589863 HHO589863:HHQ589863 HRK589863:HRM589863 IBG589863:IBI589863 ILC589863:ILE589863 IUY589863:IVA589863 JEU589863:JEW589863 JOQ589863:JOS589863 JYM589863:JYO589863 KII589863:KIK589863 KSE589863:KSG589863 LCA589863:LCC589863 LLW589863:LLY589863 LVS589863:LVU589863 MFO589863:MFQ589863 MPK589863:MPM589863 MZG589863:MZI589863 NJC589863:NJE589863 NSY589863:NTA589863 OCU589863:OCW589863 OMQ589863:OMS589863 OWM589863:OWO589863 PGI589863:PGK589863 PQE589863:PQG589863 QAA589863:QAC589863 QJW589863:QJY589863 QTS589863:QTU589863 RDO589863:RDQ589863 RNK589863:RNM589863 RXG589863:RXI589863 SHC589863:SHE589863 SQY589863:SRA589863 TAU589863:TAW589863 TKQ589863:TKS589863 TUM589863:TUO589863 UEI589863:UEK589863 UOE589863:UOG589863 UYA589863:UYC589863 VHW589863:VHY589863 VRS589863:VRU589863 WBO589863:WBQ589863 WLK589863:WLM589863 WVG589863:WVI589863 C655399:D655399 IU655399:IW655399 SQ655399:SS655399 ACM655399:ACO655399 AMI655399:AMK655399 AWE655399:AWG655399 BGA655399:BGC655399 BPW655399:BPY655399 BZS655399:BZU655399 CJO655399:CJQ655399 CTK655399:CTM655399 DDG655399:DDI655399 DNC655399:DNE655399 DWY655399:DXA655399 EGU655399:EGW655399 EQQ655399:EQS655399 FAM655399:FAO655399 FKI655399:FKK655399 FUE655399:FUG655399 GEA655399:GEC655399 GNW655399:GNY655399 GXS655399:GXU655399 HHO655399:HHQ655399 HRK655399:HRM655399 IBG655399:IBI655399 ILC655399:ILE655399 IUY655399:IVA655399 JEU655399:JEW655399 JOQ655399:JOS655399 JYM655399:JYO655399 KII655399:KIK655399 KSE655399:KSG655399 LCA655399:LCC655399 LLW655399:LLY655399 LVS655399:LVU655399 MFO655399:MFQ655399 MPK655399:MPM655399 MZG655399:MZI655399 NJC655399:NJE655399 NSY655399:NTA655399 OCU655399:OCW655399 OMQ655399:OMS655399 OWM655399:OWO655399 PGI655399:PGK655399 PQE655399:PQG655399 QAA655399:QAC655399 QJW655399:QJY655399 QTS655399:QTU655399 RDO655399:RDQ655399 RNK655399:RNM655399 RXG655399:RXI655399 SHC655399:SHE655399 SQY655399:SRA655399 TAU655399:TAW655399 TKQ655399:TKS655399 TUM655399:TUO655399 UEI655399:UEK655399 UOE655399:UOG655399 UYA655399:UYC655399 VHW655399:VHY655399 VRS655399:VRU655399 WBO655399:WBQ655399 WLK655399:WLM655399 WVG655399:WVI655399 C720935:D720935 IU720935:IW720935 SQ720935:SS720935 ACM720935:ACO720935 AMI720935:AMK720935 AWE720935:AWG720935 BGA720935:BGC720935 BPW720935:BPY720935 BZS720935:BZU720935 CJO720935:CJQ720935 CTK720935:CTM720935 DDG720935:DDI720935 DNC720935:DNE720935 DWY720935:DXA720935 EGU720935:EGW720935 EQQ720935:EQS720935 FAM720935:FAO720935 FKI720935:FKK720935 FUE720935:FUG720935 GEA720935:GEC720935 GNW720935:GNY720935 GXS720935:GXU720935 HHO720935:HHQ720935 HRK720935:HRM720935 IBG720935:IBI720935 ILC720935:ILE720935 IUY720935:IVA720935 JEU720935:JEW720935 JOQ720935:JOS720935 JYM720935:JYO720935 KII720935:KIK720935 KSE720935:KSG720935 LCA720935:LCC720935 LLW720935:LLY720935 LVS720935:LVU720935 MFO720935:MFQ720935 MPK720935:MPM720935 MZG720935:MZI720935 NJC720935:NJE720935 NSY720935:NTA720935 OCU720935:OCW720935 OMQ720935:OMS720935 OWM720935:OWO720935 PGI720935:PGK720935 PQE720935:PQG720935 QAA720935:QAC720935 QJW720935:QJY720935 QTS720935:QTU720935 RDO720935:RDQ720935 RNK720935:RNM720935 RXG720935:RXI720935 SHC720935:SHE720935 SQY720935:SRA720935 TAU720935:TAW720935 TKQ720935:TKS720935 TUM720935:TUO720935 UEI720935:UEK720935 UOE720935:UOG720935 UYA720935:UYC720935 VHW720935:VHY720935 VRS720935:VRU720935 WBO720935:WBQ720935 WLK720935:WLM720935 WVG720935:WVI720935 C786471:D786471 IU786471:IW786471 SQ786471:SS786471 ACM786471:ACO786471 AMI786471:AMK786471 AWE786471:AWG786471 BGA786471:BGC786471 BPW786471:BPY786471 BZS786471:BZU786471 CJO786471:CJQ786471 CTK786471:CTM786471 DDG786471:DDI786471 DNC786471:DNE786471 DWY786471:DXA786471 EGU786471:EGW786471 EQQ786471:EQS786471 FAM786471:FAO786471 FKI786471:FKK786471 FUE786471:FUG786471 GEA786471:GEC786471 GNW786471:GNY786471 GXS786471:GXU786471 HHO786471:HHQ786471 HRK786471:HRM786471 IBG786471:IBI786471 ILC786471:ILE786471 IUY786471:IVA786471 JEU786471:JEW786471 JOQ786471:JOS786471 JYM786471:JYO786471 KII786471:KIK786471 KSE786471:KSG786471 LCA786471:LCC786471 LLW786471:LLY786471 LVS786471:LVU786471 MFO786471:MFQ786471 MPK786471:MPM786471 MZG786471:MZI786471 NJC786471:NJE786471 NSY786471:NTA786471 OCU786471:OCW786471 OMQ786471:OMS786471 OWM786471:OWO786471 PGI786471:PGK786471 PQE786471:PQG786471 QAA786471:QAC786471 QJW786471:QJY786471 QTS786471:QTU786471 RDO786471:RDQ786471 RNK786471:RNM786471 RXG786471:RXI786471 SHC786471:SHE786471 SQY786471:SRA786471 TAU786471:TAW786471 TKQ786471:TKS786471 TUM786471:TUO786471 UEI786471:UEK786471 UOE786471:UOG786471 UYA786471:UYC786471 VHW786471:VHY786471 VRS786471:VRU786471 WBO786471:WBQ786471 WLK786471:WLM786471 WVG786471:WVI786471 C852007:D852007 IU852007:IW852007 SQ852007:SS852007 ACM852007:ACO852007 AMI852007:AMK852007 AWE852007:AWG852007 BGA852007:BGC852007 BPW852007:BPY852007 BZS852007:BZU852007 CJO852007:CJQ852007 CTK852007:CTM852007 DDG852007:DDI852007 DNC852007:DNE852007 DWY852007:DXA852007 EGU852007:EGW852007 EQQ852007:EQS852007 FAM852007:FAO852007 FKI852007:FKK852007 FUE852007:FUG852007 GEA852007:GEC852007 GNW852007:GNY852007 GXS852007:GXU852007 HHO852007:HHQ852007 HRK852007:HRM852007 IBG852007:IBI852007 ILC852007:ILE852007 IUY852007:IVA852007 JEU852007:JEW852007 JOQ852007:JOS852007 JYM852007:JYO852007 KII852007:KIK852007 KSE852007:KSG852007 LCA852007:LCC852007 LLW852007:LLY852007 LVS852007:LVU852007 MFO852007:MFQ852007 MPK852007:MPM852007 MZG852007:MZI852007 NJC852007:NJE852007 NSY852007:NTA852007 OCU852007:OCW852007 OMQ852007:OMS852007 OWM852007:OWO852007 PGI852007:PGK852007 PQE852007:PQG852007 QAA852007:QAC852007 QJW852007:QJY852007 QTS852007:QTU852007 RDO852007:RDQ852007 RNK852007:RNM852007 RXG852007:RXI852007 SHC852007:SHE852007 SQY852007:SRA852007 TAU852007:TAW852007 TKQ852007:TKS852007 TUM852007:TUO852007 UEI852007:UEK852007 UOE852007:UOG852007 UYA852007:UYC852007 VHW852007:VHY852007 VRS852007:VRU852007 WBO852007:WBQ852007 WLK852007:WLM852007 WVG852007:WVI852007 C917543:D917543 IU917543:IW917543 SQ917543:SS917543 ACM917543:ACO917543 AMI917543:AMK917543 AWE917543:AWG917543 BGA917543:BGC917543 BPW917543:BPY917543 BZS917543:BZU917543 CJO917543:CJQ917543 CTK917543:CTM917543 DDG917543:DDI917543 DNC917543:DNE917543 DWY917543:DXA917543 EGU917543:EGW917543 EQQ917543:EQS917543 FAM917543:FAO917543 FKI917543:FKK917543 FUE917543:FUG917543 GEA917543:GEC917543 GNW917543:GNY917543 GXS917543:GXU917543 HHO917543:HHQ917543 HRK917543:HRM917543 IBG917543:IBI917543 ILC917543:ILE917543 IUY917543:IVA917543 JEU917543:JEW917543 JOQ917543:JOS917543 JYM917543:JYO917543 KII917543:KIK917543 KSE917543:KSG917543 LCA917543:LCC917543 LLW917543:LLY917543 LVS917543:LVU917543 MFO917543:MFQ917543 MPK917543:MPM917543 MZG917543:MZI917543 NJC917543:NJE917543 NSY917543:NTA917543 OCU917543:OCW917543 OMQ917543:OMS917543 OWM917543:OWO917543 PGI917543:PGK917543 PQE917543:PQG917543 QAA917543:QAC917543 QJW917543:QJY917543 QTS917543:QTU917543 RDO917543:RDQ917543 RNK917543:RNM917543 RXG917543:RXI917543 SHC917543:SHE917543 SQY917543:SRA917543 TAU917543:TAW917543 TKQ917543:TKS917543 TUM917543:TUO917543 UEI917543:UEK917543 UOE917543:UOG917543 UYA917543:UYC917543 VHW917543:VHY917543 VRS917543:VRU917543 WBO917543:WBQ917543 WLK917543:WLM917543 WVG917543:WVI917543 C983079:D983079 IU983079:IW983079 SQ983079:SS983079 ACM983079:ACO983079 AMI983079:AMK983079 AWE983079:AWG983079 BGA983079:BGC983079 BPW983079:BPY983079 BZS983079:BZU983079 CJO983079:CJQ983079 CTK983079:CTM983079 DDG983079:DDI983079 DNC983079:DNE983079 DWY983079:DXA983079 EGU983079:EGW983079 EQQ983079:EQS983079 FAM983079:FAO983079 FKI983079:FKK983079 FUE983079:FUG983079 GEA983079:GEC983079 GNW983079:GNY983079 GXS983079:GXU983079 HHO983079:HHQ983079 HRK983079:HRM983079 IBG983079:IBI983079 ILC983079:ILE983079 IUY983079:IVA983079 JEU983079:JEW983079 JOQ983079:JOS983079 JYM983079:JYO983079 KII983079:KIK983079 KSE983079:KSG983079 LCA983079:LCC983079 LLW983079:LLY983079 LVS983079:LVU983079 MFO983079:MFQ983079 MPK983079:MPM983079 MZG983079:MZI983079 NJC983079:NJE983079 NSY983079:NTA983079 OCU983079:OCW983079 OMQ983079:OMS983079 OWM983079:OWO983079 PGI983079:PGK983079 PQE983079:PQG983079 QAA983079:QAC983079 QJW983079:QJY983079 QTS983079:QTU983079 RDO983079:RDQ983079 RNK983079:RNM983079 RXG983079:RXI983079 SHC983079:SHE983079 SQY983079:SRA983079 TAU983079:TAW983079 TKQ983079:TKS983079 TUM983079:TUO983079 UEI983079:UEK983079 UOE983079:UOG983079 UYA983079:UYC983079 VHW983079:VHY983079 VRS983079:VRU983079 WBO983079:WBQ983079 WLK983079:WLM983079 C56:D5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VG983027:WVI983027 IU10:IW10 SQ10:SS10 ACM10:ACO10 AMI10:AMK10 AWE10:AWG10 BGA10:BGC10 BPW10:BPY10 BZS10:BZU10 CJO10:CJQ10 CTK10:CTM10 DDG10:DDI10 DNC10:DNE10 DWY10:DXA10 EGU10:EGW10 EQQ10:EQS10 FAM10:FAO10 FKI10:FKK10 FUE10:FUG10 GEA10:GEC10 GNW10:GNY10 GXS10:GXU10 HHO10:HHQ10 HRK10:HRM10 IBG10:IBI10 ILC10:ILE10 IUY10:IVA10 JEU10:JEW10 JOQ10:JOS10 JYM10:JYO10 KII10:KIK10 KSE10:KSG10 LCA10:LCC10 LLW10:LLY10 LVS10:LVU10 MFO10:MFQ10 MPK10:MPM10 MZG10:MZI10 NJC10:NJE10 NSY10:NTA10 OCU10:OCW10 OMQ10:OMS10 OWM10:OWO10 PGI10:PGK10 PQE10:PQG10 QAA10:QAC10 QJW10:QJY10 QTS10:QTU10 RDO10:RDQ10 RNK10:RNM10 RXG10:RXI10 SHC10:SHE10 SQY10:SRA10 TAU10:TAW10 TKQ10:TKS10 TUM10:TUO10 UEI10:UEK10 UOE10:UOG10 UYA10:UYC10 VHW10:VHY10 VRS10:VRU10 WBO10:WBQ10 WLK10:WLM10 WVG10:WVI10 C65523:D65523 IU65523:IW65523 SQ65523:SS65523 ACM65523:ACO65523 AMI65523:AMK65523 AWE65523:AWG65523 BGA65523:BGC65523 BPW65523:BPY65523 BZS65523:BZU65523 CJO65523:CJQ65523 CTK65523:CTM65523 DDG65523:DDI65523 DNC65523:DNE65523 DWY65523:DXA65523 EGU65523:EGW65523 EQQ65523:EQS65523 FAM65523:FAO65523 FKI65523:FKK65523 FUE65523:FUG65523 GEA65523:GEC65523 GNW65523:GNY65523 GXS65523:GXU65523 HHO65523:HHQ65523 HRK65523:HRM65523 IBG65523:IBI65523 ILC65523:ILE65523 IUY65523:IVA65523 JEU65523:JEW65523 JOQ65523:JOS65523 JYM65523:JYO65523 KII65523:KIK65523 KSE65523:KSG65523 LCA65523:LCC65523 LLW65523:LLY65523 LVS65523:LVU65523 MFO65523:MFQ65523 MPK65523:MPM65523 MZG65523:MZI65523 NJC65523:NJE65523 NSY65523:NTA65523 OCU65523:OCW65523 OMQ65523:OMS65523 OWM65523:OWO65523 PGI65523:PGK65523 PQE65523:PQG65523 QAA65523:QAC65523 QJW65523:QJY65523 QTS65523:QTU65523 RDO65523:RDQ65523 RNK65523:RNM65523 RXG65523:RXI65523 SHC65523:SHE65523 SQY65523:SRA65523 TAU65523:TAW65523 TKQ65523:TKS65523 TUM65523:TUO65523 UEI65523:UEK65523 UOE65523:UOG65523 UYA65523:UYC65523 VHW65523:VHY65523 VRS65523:VRU65523 WBO65523:WBQ65523 WLK65523:WLM65523 WVG65523:WVI65523 C131059:D131059 IU131059:IW131059 SQ131059:SS131059 ACM131059:ACO131059 AMI131059:AMK131059 AWE131059:AWG131059 BGA131059:BGC131059 BPW131059:BPY131059 BZS131059:BZU131059 CJO131059:CJQ131059 CTK131059:CTM131059 DDG131059:DDI131059 DNC131059:DNE131059 DWY131059:DXA131059 EGU131059:EGW131059 EQQ131059:EQS131059 FAM131059:FAO131059 FKI131059:FKK131059 FUE131059:FUG131059 GEA131059:GEC131059 GNW131059:GNY131059 GXS131059:GXU131059 HHO131059:HHQ131059 HRK131059:HRM131059 IBG131059:IBI131059 ILC131059:ILE131059 IUY131059:IVA131059 JEU131059:JEW131059 JOQ131059:JOS131059 JYM131059:JYO131059 KII131059:KIK131059 KSE131059:KSG131059 LCA131059:LCC131059 LLW131059:LLY131059 LVS131059:LVU131059 MFO131059:MFQ131059 MPK131059:MPM131059 MZG131059:MZI131059 NJC131059:NJE131059 NSY131059:NTA131059 OCU131059:OCW131059 OMQ131059:OMS131059 OWM131059:OWO131059 PGI131059:PGK131059 PQE131059:PQG131059 QAA131059:QAC131059 QJW131059:QJY131059 QTS131059:QTU131059 RDO131059:RDQ131059 RNK131059:RNM131059 RXG131059:RXI131059 SHC131059:SHE131059 SQY131059:SRA131059 TAU131059:TAW131059 TKQ131059:TKS131059 TUM131059:TUO131059 UEI131059:UEK131059 UOE131059:UOG131059 UYA131059:UYC131059 VHW131059:VHY131059 VRS131059:VRU131059 WBO131059:WBQ131059 WLK131059:WLM131059 WVG131059:WVI131059 C196595:D196595 IU196595:IW196595 SQ196595:SS196595 ACM196595:ACO196595 AMI196595:AMK196595 AWE196595:AWG196595 BGA196595:BGC196595 BPW196595:BPY196595 BZS196595:BZU196595 CJO196595:CJQ196595 CTK196595:CTM196595 DDG196595:DDI196595 DNC196595:DNE196595 DWY196595:DXA196595 EGU196595:EGW196595 EQQ196595:EQS196595 FAM196595:FAO196595 FKI196595:FKK196595 FUE196595:FUG196595 GEA196595:GEC196595 GNW196595:GNY196595 GXS196595:GXU196595 HHO196595:HHQ196595 HRK196595:HRM196595 IBG196595:IBI196595 ILC196595:ILE196595 IUY196595:IVA196595 JEU196595:JEW196595 JOQ196595:JOS196595 JYM196595:JYO196595 KII196595:KIK196595 KSE196595:KSG196595 LCA196595:LCC196595 LLW196595:LLY196595 LVS196595:LVU196595 MFO196595:MFQ196595 MPK196595:MPM196595 MZG196595:MZI196595 NJC196595:NJE196595 NSY196595:NTA196595 OCU196595:OCW196595 OMQ196595:OMS196595 OWM196595:OWO196595 PGI196595:PGK196595 PQE196595:PQG196595 QAA196595:QAC196595 QJW196595:QJY196595 QTS196595:QTU196595 RDO196595:RDQ196595 RNK196595:RNM196595 RXG196595:RXI196595 SHC196595:SHE196595 SQY196595:SRA196595 TAU196595:TAW196595 TKQ196595:TKS196595 TUM196595:TUO196595 UEI196595:UEK196595 UOE196595:UOG196595 UYA196595:UYC196595 VHW196595:VHY196595 VRS196595:VRU196595 WBO196595:WBQ196595 WLK196595:WLM196595 WVG196595:WVI196595 C262131:D262131 IU262131:IW262131 SQ262131:SS262131 ACM262131:ACO262131 AMI262131:AMK262131 AWE262131:AWG262131 BGA262131:BGC262131 BPW262131:BPY262131 BZS262131:BZU262131 CJO262131:CJQ262131 CTK262131:CTM262131 DDG262131:DDI262131 DNC262131:DNE262131 DWY262131:DXA262131 EGU262131:EGW262131 EQQ262131:EQS262131 FAM262131:FAO262131 FKI262131:FKK262131 FUE262131:FUG262131 GEA262131:GEC262131 GNW262131:GNY262131 GXS262131:GXU262131 HHO262131:HHQ262131 HRK262131:HRM262131 IBG262131:IBI262131 ILC262131:ILE262131 IUY262131:IVA262131 JEU262131:JEW262131 JOQ262131:JOS262131 JYM262131:JYO262131 KII262131:KIK262131 KSE262131:KSG262131 LCA262131:LCC262131 LLW262131:LLY262131 LVS262131:LVU262131 MFO262131:MFQ262131 MPK262131:MPM262131 MZG262131:MZI262131 NJC262131:NJE262131 NSY262131:NTA262131 OCU262131:OCW262131 OMQ262131:OMS262131 OWM262131:OWO262131 PGI262131:PGK262131 PQE262131:PQG262131 QAA262131:QAC262131 QJW262131:QJY262131 QTS262131:QTU262131 RDO262131:RDQ262131 RNK262131:RNM262131 RXG262131:RXI262131 SHC262131:SHE262131 SQY262131:SRA262131 TAU262131:TAW262131 TKQ262131:TKS262131 TUM262131:TUO262131 UEI262131:UEK262131 UOE262131:UOG262131 UYA262131:UYC262131 VHW262131:VHY262131 VRS262131:VRU262131 WBO262131:WBQ262131 WLK262131:WLM262131 WVG262131:WVI262131 C327667:D327667 IU327667:IW327667 SQ327667:SS327667 ACM327667:ACO327667 AMI327667:AMK327667 AWE327667:AWG327667 BGA327667:BGC327667 BPW327667:BPY327667 BZS327667:BZU327667 CJO327667:CJQ327667 CTK327667:CTM327667 DDG327667:DDI327667 DNC327667:DNE327667 DWY327667:DXA327667 EGU327667:EGW327667 EQQ327667:EQS327667 FAM327667:FAO327667 FKI327667:FKK327667 FUE327667:FUG327667 GEA327667:GEC327667 GNW327667:GNY327667 GXS327667:GXU327667 HHO327667:HHQ327667 HRK327667:HRM327667 IBG327667:IBI327667 ILC327667:ILE327667 IUY327667:IVA327667 JEU327667:JEW327667 JOQ327667:JOS327667 JYM327667:JYO327667 KII327667:KIK327667 KSE327667:KSG327667 LCA327667:LCC327667 LLW327667:LLY327667 LVS327667:LVU327667 MFO327667:MFQ327667 MPK327667:MPM327667 MZG327667:MZI327667 NJC327667:NJE327667 NSY327667:NTA327667 OCU327667:OCW327667 OMQ327667:OMS327667 OWM327667:OWO327667 PGI327667:PGK327667 PQE327667:PQG327667 QAA327667:QAC327667 QJW327667:QJY327667 QTS327667:QTU327667 RDO327667:RDQ327667 RNK327667:RNM327667 RXG327667:RXI327667 SHC327667:SHE327667 SQY327667:SRA327667 TAU327667:TAW327667 TKQ327667:TKS327667 TUM327667:TUO327667 UEI327667:UEK327667 UOE327667:UOG327667 UYA327667:UYC327667 VHW327667:VHY327667 VRS327667:VRU327667 WBO327667:WBQ327667 WLK327667:WLM327667 WVG327667:WVI327667 C393203:D393203 IU393203:IW393203 SQ393203:SS393203 ACM393203:ACO393203 AMI393203:AMK393203 AWE393203:AWG393203 BGA393203:BGC393203 BPW393203:BPY393203 BZS393203:BZU393203 CJO393203:CJQ393203 CTK393203:CTM393203 DDG393203:DDI393203 DNC393203:DNE393203 DWY393203:DXA393203 EGU393203:EGW393203 EQQ393203:EQS393203 FAM393203:FAO393203 FKI393203:FKK393203 FUE393203:FUG393203 GEA393203:GEC393203 GNW393203:GNY393203 GXS393203:GXU393203 HHO393203:HHQ393203 HRK393203:HRM393203 IBG393203:IBI393203 ILC393203:ILE393203 IUY393203:IVA393203 JEU393203:JEW393203 JOQ393203:JOS393203 JYM393203:JYO393203 KII393203:KIK393203 KSE393203:KSG393203 LCA393203:LCC393203 LLW393203:LLY393203 LVS393203:LVU393203 MFO393203:MFQ393203 MPK393203:MPM393203 MZG393203:MZI393203 NJC393203:NJE393203 NSY393203:NTA393203 OCU393203:OCW393203 OMQ393203:OMS393203 OWM393203:OWO393203 PGI393203:PGK393203 PQE393203:PQG393203 QAA393203:QAC393203 QJW393203:QJY393203 QTS393203:QTU393203 RDO393203:RDQ393203 RNK393203:RNM393203 RXG393203:RXI393203 SHC393203:SHE393203 SQY393203:SRA393203 TAU393203:TAW393203 TKQ393203:TKS393203 TUM393203:TUO393203 UEI393203:UEK393203 UOE393203:UOG393203 UYA393203:UYC393203 VHW393203:VHY393203 VRS393203:VRU393203 WBO393203:WBQ393203 WLK393203:WLM393203 WVG393203:WVI393203 C458739:D458739 IU458739:IW458739 SQ458739:SS458739 ACM458739:ACO458739 AMI458739:AMK458739 AWE458739:AWG458739 BGA458739:BGC458739 BPW458739:BPY458739 BZS458739:BZU458739 CJO458739:CJQ458739 CTK458739:CTM458739 DDG458739:DDI458739 DNC458739:DNE458739 DWY458739:DXA458739 EGU458739:EGW458739 EQQ458739:EQS458739 FAM458739:FAO458739 FKI458739:FKK458739 FUE458739:FUG458739 GEA458739:GEC458739 GNW458739:GNY458739 GXS458739:GXU458739 HHO458739:HHQ458739 HRK458739:HRM458739 IBG458739:IBI458739 ILC458739:ILE458739 IUY458739:IVA458739 JEU458739:JEW458739 JOQ458739:JOS458739 JYM458739:JYO458739 KII458739:KIK458739 KSE458739:KSG458739 LCA458739:LCC458739 LLW458739:LLY458739 LVS458739:LVU458739 MFO458739:MFQ458739 MPK458739:MPM458739 MZG458739:MZI458739 NJC458739:NJE458739 NSY458739:NTA458739 OCU458739:OCW458739 OMQ458739:OMS458739 OWM458739:OWO458739 PGI458739:PGK458739 PQE458739:PQG458739 QAA458739:QAC458739 QJW458739:QJY458739 QTS458739:QTU458739 RDO458739:RDQ458739 RNK458739:RNM458739 RXG458739:RXI458739 SHC458739:SHE458739 SQY458739:SRA458739 TAU458739:TAW458739 TKQ458739:TKS458739 TUM458739:TUO458739 UEI458739:UEK458739 UOE458739:UOG458739 UYA458739:UYC458739 VHW458739:VHY458739 VRS458739:VRU458739 WBO458739:WBQ458739 WLK458739:WLM458739 WVG458739:WVI458739 C524275:D524275 IU524275:IW524275 SQ524275:SS524275 ACM524275:ACO524275 AMI524275:AMK524275 AWE524275:AWG524275 BGA524275:BGC524275 BPW524275:BPY524275 BZS524275:BZU524275 CJO524275:CJQ524275 CTK524275:CTM524275 DDG524275:DDI524275 DNC524275:DNE524275 DWY524275:DXA524275 EGU524275:EGW524275 EQQ524275:EQS524275 FAM524275:FAO524275 FKI524275:FKK524275 FUE524275:FUG524275 GEA524275:GEC524275 GNW524275:GNY524275 GXS524275:GXU524275 HHO524275:HHQ524275 HRK524275:HRM524275 IBG524275:IBI524275 ILC524275:ILE524275 IUY524275:IVA524275 JEU524275:JEW524275 JOQ524275:JOS524275 JYM524275:JYO524275 KII524275:KIK524275 KSE524275:KSG524275 LCA524275:LCC524275 LLW524275:LLY524275 LVS524275:LVU524275 MFO524275:MFQ524275 MPK524275:MPM524275 MZG524275:MZI524275 NJC524275:NJE524275 NSY524275:NTA524275 OCU524275:OCW524275 OMQ524275:OMS524275 OWM524275:OWO524275 PGI524275:PGK524275 PQE524275:PQG524275 QAA524275:QAC524275 QJW524275:QJY524275 QTS524275:QTU524275 RDO524275:RDQ524275 RNK524275:RNM524275 RXG524275:RXI524275 SHC524275:SHE524275 SQY524275:SRA524275 TAU524275:TAW524275 TKQ524275:TKS524275 TUM524275:TUO524275 UEI524275:UEK524275 UOE524275:UOG524275 UYA524275:UYC524275 VHW524275:VHY524275 VRS524275:VRU524275 WBO524275:WBQ524275 WLK524275:WLM524275 WVG524275:WVI524275 C589811:D589811 IU589811:IW589811 SQ589811:SS589811 ACM589811:ACO589811 AMI589811:AMK589811 AWE589811:AWG589811 BGA589811:BGC589811 BPW589811:BPY589811 BZS589811:BZU589811 CJO589811:CJQ589811 CTK589811:CTM589811 DDG589811:DDI589811 DNC589811:DNE589811 DWY589811:DXA589811 EGU589811:EGW589811 EQQ589811:EQS589811 FAM589811:FAO589811 FKI589811:FKK589811 FUE589811:FUG589811 GEA589811:GEC589811 GNW589811:GNY589811 GXS589811:GXU589811 HHO589811:HHQ589811 HRK589811:HRM589811 IBG589811:IBI589811 ILC589811:ILE589811 IUY589811:IVA589811 JEU589811:JEW589811 JOQ589811:JOS589811 JYM589811:JYO589811 KII589811:KIK589811 KSE589811:KSG589811 LCA589811:LCC589811 LLW589811:LLY589811 LVS589811:LVU589811 MFO589811:MFQ589811 MPK589811:MPM589811 MZG589811:MZI589811 NJC589811:NJE589811 NSY589811:NTA589811 OCU589811:OCW589811 OMQ589811:OMS589811 OWM589811:OWO589811 PGI589811:PGK589811 PQE589811:PQG589811 QAA589811:QAC589811 QJW589811:QJY589811 QTS589811:QTU589811 RDO589811:RDQ589811 RNK589811:RNM589811 RXG589811:RXI589811 SHC589811:SHE589811 SQY589811:SRA589811 TAU589811:TAW589811 TKQ589811:TKS589811 TUM589811:TUO589811 UEI589811:UEK589811 UOE589811:UOG589811 UYA589811:UYC589811 VHW589811:VHY589811 VRS589811:VRU589811 WBO589811:WBQ589811 WLK589811:WLM589811 WVG589811:WVI589811 C655347:D655347 IU655347:IW655347 SQ655347:SS655347 ACM655347:ACO655347 AMI655347:AMK655347 AWE655347:AWG655347 BGA655347:BGC655347 BPW655347:BPY655347 BZS655347:BZU655347 CJO655347:CJQ655347 CTK655347:CTM655347 DDG655347:DDI655347 DNC655347:DNE655347 DWY655347:DXA655347 EGU655347:EGW655347 EQQ655347:EQS655347 FAM655347:FAO655347 FKI655347:FKK655347 FUE655347:FUG655347 GEA655347:GEC655347 GNW655347:GNY655347 GXS655347:GXU655347 HHO655347:HHQ655347 HRK655347:HRM655347 IBG655347:IBI655347 ILC655347:ILE655347 IUY655347:IVA655347 JEU655347:JEW655347 JOQ655347:JOS655347 JYM655347:JYO655347 KII655347:KIK655347 KSE655347:KSG655347 LCA655347:LCC655347 LLW655347:LLY655347 LVS655347:LVU655347 MFO655347:MFQ655347 MPK655347:MPM655347 MZG655347:MZI655347 NJC655347:NJE655347 NSY655347:NTA655347 OCU655347:OCW655347 OMQ655347:OMS655347 OWM655347:OWO655347 PGI655347:PGK655347 PQE655347:PQG655347 QAA655347:QAC655347 QJW655347:QJY655347 QTS655347:QTU655347 RDO655347:RDQ655347 RNK655347:RNM655347 RXG655347:RXI655347 SHC655347:SHE655347 SQY655347:SRA655347 TAU655347:TAW655347 TKQ655347:TKS655347 TUM655347:TUO655347 UEI655347:UEK655347 UOE655347:UOG655347 UYA655347:UYC655347 VHW655347:VHY655347 VRS655347:VRU655347 WBO655347:WBQ655347 WLK655347:WLM655347 WVG655347:WVI655347 C720883:D720883 IU720883:IW720883 SQ720883:SS720883 ACM720883:ACO720883 AMI720883:AMK720883 AWE720883:AWG720883 BGA720883:BGC720883 BPW720883:BPY720883 BZS720883:BZU720883 CJO720883:CJQ720883 CTK720883:CTM720883 DDG720883:DDI720883 DNC720883:DNE720883 DWY720883:DXA720883 EGU720883:EGW720883 EQQ720883:EQS720883 FAM720883:FAO720883 FKI720883:FKK720883 FUE720883:FUG720883 GEA720883:GEC720883 GNW720883:GNY720883 GXS720883:GXU720883 HHO720883:HHQ720883 HRK720883:HRM720883 IBG720883:IBI720883 ILC720883:ILE720883 IUY720883:IVA720883 JEU720883:JEW720883 JOQ720883:JOS720883 JYM720883:JYO720883 KII720883:KIK720883 KSE720883:KSG720883 LCA720883:LCC720883 LLW720883:LLY720883 LVS720883:LVU720883 MFO720883:MFQ720883 MPK720883:MPM720883 MZG720883:MZI720883 NJC720883:NJE720883 NSY720883:NTA720883 OCU720883:OCW720883 OMQ720883:OMS720883 OWM720883:OWO720883 PGI720883:PGK720883 PQE720883:PQG720883 QAA720883:QAC720883 QJW720883:QJY720883 QTS720883:QTU720883 RDO720883:RDQ720883 RNK720883:RNM720883 RXG720883:RXI720883 SHC720883:SHE720883 SQY720883:SRA720883 TAU720883:TAW720883 TKQ720883:TKS720883 TUM720883:TUO720883 UEI720883:UEK720883 UOE720883:UOG720883 UYA720883:UYC720883 VHW720883:VHY720883 VRS720883:VRU720883 WBO720883:WBQ720883 WLK720883:WLM720883 WVG720883:WVI720883 C786419:D786419 IU786419:IW786419 SQ786419:SS786419 ACM786419:ACO786419 AMI786419:AMK786419 AWE786419:AWG786419 BGA786419:BGC786419 BPW786419:BPY786419 BZS786419:BZU786419 CJO786419:CJQ786419 CTK786419:CTM786419 DDG786419:DDI786419 DNC786419:DNE786419 DWY786419:DXA786419 EGU786419:EGW786419 EQQ786419:EQS786419 FAM786419:FAO786419 FKI786419:FKK786419 FUE786419:FUG786419 GEA786419:GEC786419 GNW786419:GNY786419 GXS786419:GXU786419 HHO786419:HHQ786419 HRK786419:HRM786419 IBG786419:IBI786419 ILC786419:ILE786419 IUY786419:IVA786419 JEU786419:JEW786419 JOQ786419:JOS786419 JYM786419:JYO786419 KII786419:KIK786419 KSE786419:KSG786419 LCA786419:LCC786419 LLW786419:LLY786419 LVS786419:LVU786419 MFO786419:MFQ786419 MPK786419:MPM786419 MZG786419:MZI786419 NJC786419:NJE786419 NSY786419:NTA786419 OCU786419:OCW786419 OMQ786419:OMS786419 OWM786419:OWO786419 PGI786419:PGK786419 PQE786419:PQG786419 QAA786419:QAC786419 QJW786419:QJY786419 QTS786419:QTU786419 RDO786419:RDQ786419 RNK786419:RNM786419 RXG786419:RXI786419 SHC786419:SHE786419 SQY786419:SRA786419 TAU786419:TAW786419 TKQ786419:TKS786419 TUM786419:TUO786419 UEI786419:UEK786419 UOE786419:UOG786419 UYA786419:UYC786419 VHW786419:VHY786419 VRS786419:VRU786419 WBO786419:WBQ786419 WLK786419:WLM786419 WVG786419:WVI786419 C851955:D851955 IU851955:IW851955 SQ851955:SS851955 ACM851955:ACO851955 AMI851955:AMK851955 AWE851955:AWG851955 BGA851955:BGC851955 BPW851955:BPY851955 BZS851955:BZU851955 CJO851955:CJQ851955 CTK851955:CTM851955 DDG851955:DDI851955 DNC851955:DNE851955 DWY851955:DXA851955 EGU851955:EGW851955 EQQ851955:EQS851955 FAM851955:FAO851955 FKI851955:FKK851955 FUE851955:FUG851955 GEA851955:GEC851955 GNW851955:GNY851955 GXS851955:GXU851955 HHO851955:HHQ851955 HRK851955:HRM851955 IBG851955:IBI851955 ILC851955:ILE851955 IUY851955:IVA851955 JEU851955:JEW851955 JOQ851955:JOS851955 JYM851955:JYO851955 KII851955:KIK851955 KSE851955:KSG851955 LCA851955:LCC851955 LLW851955:LLY851955 LVS851955:LVU851955 MFO851955:MFQ851955 MPK851955:MPM851955 MZG851955:MZI851955 NJC851955:NJE851955 NSY851955:NTA851955 OCU851955:OCW851955 OMQ851955:OMS851955 OWM851955:OWO851955 PGI851955:PGK851955 PQE851955:PQG851955 QAA851955:QAC851955 QJW851955:QJY851955 QTS851955:QTU851955 RDO851955:RDQ851955 RNK851955:RNM851955 RXG851955:RXI851955 SHC851955:SHE851955 SQY851955:SRA851955 TAU851955:TAW851955 TKQ851955:TKS851955 TUM851955:TUO851955 UEI851955:UEK851955 UOE851955:UOG851955 UYA851955:UYC851955 VHW851955:VHY851955 VRS851955:VRU851955 WBO851955:WBQ851955 WLK851955:WLM851955 WVG851955:WVI851955 C917491:D917491 IU917491:IW917491 SQ917491:SS917491 ACM917491:ACO917491 AMI917491:AMK917491 AWE917491:AWG917491 BGA917491:BGC917491 BPW917491:BPY917491 BZS917491:BZU917491 CJO917491:CJQ917491 CTK917491:CTM917491 DDG917491:DDI917491 DNC917491:DNE917491 DWY917491:DXA917491 EGU917491:EGW917491 EQQ917491:EQS917491 FAM917491:FAO917491 FKI917491:FKK917491 FUE917491:FUG917491 GEA917491:GEC917491 GNW917491:GNY917491 GXS917491:GXU917491 HHO917491:HHQ917491 HRK917491:HRM917491 IBG917491:IBI917491 ILC917491:ILE917491 IUY917491:IVA917491 JEU917491:JEW917491 JOQ917491:JOS917491 JYM917491:JYO917491 KII917491:KIK917491 KSE917491:KSG917491 LCA917491:LCC917491 LLW917491:LLY917491 LVS917491:LVU917491 MFO917491:MFQ917491 MPK917491:MPM917491 MZG917491:MZI917491 NJC917491:NJE917491 NSY917491:NTA917491 OCU917491:OCW917491 OMQ917491:OMS917491 OWM917491:OWO917491 PGI917491:PGK917491 PQE917491:PQG917491 QAA917491:QAC917491 QJW917491:QJY917491 QTS917491:QTU917491 RDO917491:RDQ917491 RNK917491:RNM917491 RXG917491:RXI917491 SHC917491:SHE917491 SQY917491:SRA917491 TAU917491:TAW917491 TKQ917491:TKS917491 TUM917491:TUO917491 UEI917491:UEK917491 UOE917491:UOG917491 UYA917491:UYC917491 VHW917491:VHY917491 VRS917491:VRU917491 WBO917491:WBQ917491 WLK917491:WLM917491 WVG917491:WVI917491 C983027:D983027 IU983027:IW983027 SQ983027:SS983027 ACM983027:ACO983027 AMI983027:AMK983027 AWE983027:AWG983027 BGA983027:BGC983027 BPW983027:BPY983027 BZS983027:BZU983027 CJO983027:CJQ983027 CTK983027:CTM983027 DDG983027:DDI983027 DNC983027:DNE983027 DWY983027:DXA983027 EGU983027:EGW983027 EQQ983027:EQS983027 FAM983027:FAO983027 FKI983027:FKK983027 FUE983027:FUG983027 GEA983027:GEC983027 GNW983027:GNY983027 GXS983027:GXU983027 HHO983027:HHQ983027 HRK983027:HRM983027 IBG983027:IBI983027 ILC983027:ILE983027 IUY983027:IVA983027 JEU983027:JEW983027 JOQ983027:JOS983027 JYM983027:JYO983027 KII983027:KIK983027 KSE983027:KSG983027 LCA983027:LCC983027 LLW983027:LLY983027 LVS983027:LVU983027 MFO983027:MFQ983027 MPK983027:MPM983027 MZG983027:MZI983027 NJC983027:NJE983027 NSY983027:NTA983027 OCU983027:OCW983027 OMQ983027:OMS983027 OWM983027:OWO983027 PGI983027:PGK983027 PQE983027:PQG983027 QAA983027:QAC983027 QJW983027:QJY983027 QTS983027:QTU983027 RDO983027:RDQ983027 RNK983027:RNM983027 RXG983027:RXI983027 SHC983027:SHE983027 SQY983027:SRA983027 TAU983027:TAW983027 TKQ983027:TKS983027 TUM983027:TUO983027 UEI983027:UEK983027 UOE983027:UOG983027 UYA983027:UYC983027 VHW983027:VHY983027 VRS983027:VRU983027 WBO983027:WBQ983027 WLK983027:WLM983027">
      <formula1>"社団法人,財団法人,医療法人,特定非営利活動法人,認定特定非営利活動法人,特例認定特定非営利活動法人,学校法人,社会福祉法人,宗教法人,協同組合,中間法人,その他各士業法に基づく法人,独立行政法人,国立大学法人,公立大学法人,株式会社,その他の法人,任意団体,公益社団法人,一般社団法人,公益財団法人,一般財団法人,地方自治体,その他"</formula1>
    </dataValidation>
    <dataValidation type="textLength" operator="lessThanOrEqual" allowBlank="1" showInputMessage="1" showErrorMessage="1" sqref="C34">
      <formula1>255</formula1>
    </dataValidation>
    <dataValidation type="list" allowBlank="1" showInputMessage="1" showErrorMessage="1" sqref="C76">
      <formula1>"1．建築物（写真・案内パンフレット等）,2．建築物および整備備品（写真・案内パンフレット等）"</formula1>
    </dataValidation>
    <dataValidation allowBlank="1" showInputMessage="1" showErrorMessage="1" prompt="改修事業の助成金額の上限は20,000,000円です。" sqref="C78"/>
  </dataValidation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下書きシート（Googleフォーム転記用）</vt:lpstr>
      <vt:lpstr>'下書きシート（Googleフォーム転記用）'!Print_Area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日本財団</dc:creator>
  <cp:lastModifiedBy>日本財団</cp:lastModifiedBy>
  <dcterms:created xsi:type="dcterms:W3CDTF">2020-12-18T03:53:12Z</dcterms:created>
  <dcterms:modified xsi:type="dcterms:W3CDTF">2021-07-05T01:40:11Z</dcterms:modified>
</cp:coreProperties>
</file>