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共有ドライブ\10_【個人情報】車両\04_福祉車両\2022年度\03申請\04_WEB更新管理（業務委託）\WEB更新原稿（7月1日公開用）\★最終原稿_SDC修正入稿原稿一式0623\"/>
    </mc:Choice>
  </mc:AlternateContent>
  <bookViews>
    <workbookView xWindow="0" yWindow="0" windowWidth="28800" windowHeight="12336" tabRatio="581"/>
  </bookViews>
  <sheets>
    <sheet name="申請下書きシート" sheetId="5" r:id="rId1"/>
    <sheet name="データ" sheetId="3" state="hidden" r:id="rId2"/>
  </sheets>
  <definedNames>
    <definedName name="サービス対象">データ!$D$2:$D$6</definedName>
    <definedName name="その他">データ!$L$14</definedName>
    <definedName name="その他_その他">データ!$L$19</definedName>
    <definedName name="その他高齢者">データ!$F$46</definedName>
    <definedName name="移送サービス">データ!$J$14:$J$15</definedName>
    <definedName name="介護保険制度・老人福祉法">データ!$F$22:$F$37</definedName>
    <definedName name="介護予防・日常生活支援総合事業_新しい総合事業">データ!$F$41:$F$42</definedName>
    <definedName name="高齢者">データ!$F$14:$F$16</definedName>
    <definedName name="児童">データ!$H$14:$H$15</definedName>
    <definedName name="児童_その他">データ!$H$30</definedName>
    <definedName name="児童福祉法">データ!$H$22:$H$26</definedName>
    <definedName name="車いす4名送迎車_普通車_の整備">データ!$A$6</definedName>
    <definedName name="車いす対応車_軽自動車_の整備" localSheetId="0">#REF!</definedName>
    <definedName name="車いす対応車_軽自動車_の整備">#REF!</definedName>
    <definedName name="車いす対応車_車いす4名_の整備">データ!$A$6</definedName>
    <definedName name="障害者">データ!$D$9:$D$10</definedName>
    <definedName name="障害者_その他">データ!$D$33</definedName>
    <definedName name="障害者総合支援法">データ!$D$14:$D$29</definedName>
    <definedName name="申請事業名">データ!$A$2:$A$3</definedName>
    <definedName name="送迎車_普通車_の整備">データ!$A$9</definedName>
    <definedName name="無償運送">データ!$J$24</definedName>
    <definedName name="有償運送">データ!$J$19:$J$20</definedName>
  </definedNames>
  <calcPr calcId="162913"/>
  <extLst>
    <ext uri="GoogleSheetsCustomDataVersion1">
      <go:sheetsCustomData xmlns:go="http://customooxmlschemas.google.com/" r:id="rId7" roundtripDataSignature="AMtx7mgt+s4o/iIyCNO8R1lL3yZTgoggag=="/>
    </ext>
  </extLst>
</workbook>
</file>

<file path=xl/sharedStrings.xml><?xml version="1.0" encoding="utf-8"?>
<sst xmlns="http://schemas.openxmlformats.org/spreadsheetml/2006/main" count="500" uniqueCount="406">
  <si>
    <t>使用は任意です。下記に記入される場合は、必ず申請用Googleフォームに転記してください。(本シートへの記入のみでは申請は完了しません)</t>
  </si>
  <si>
    <t>背景色水色：必須入力</t>
  </si>
  <si>
    <t>背景色：黄色：任意入力項目</t>
  </si>
  <si>
    <t>※メールアドレスは正しくご入力下さい。相違がある場合は受付メール等が届きませんのでご注意下さい。</t>
  </si>
  <si>
    <t>１．申　　請　　者</t>
  </si>
  <si>
    <t>【記入の際の注意事項】</t>
  </si>
  <si>
    <t>名称</t>
  </si>
  <si>
    <t>01法人番号</t>
  </si>
  <si>
    <t>02法人の種類</t>
  </si>
  <si>
    <t>法人格をプルダウンより選択してください。</t>
  </si>
  <si>
    <t>03団体名</t>
  </si>
  <si>
    <t>04団体名称ふりがな</t>
  </si>
  <si>
    <t>団体</t>
  </si>
  <si>
    <t>05郵便番号</t>
  </si>
  <si>
    <t>所在地</t>
  </si>
  <si>
    <t>06都道府県</t>
  </si>
  <si>
    <t>都道府県をプルダウンより選択して下さい。（事業所住所、施設住所は入力しないでください）</t>
  </si>
  <si>
    <t>07郡市区町村</t>
  </si>
  <si>
    <t>「区」の場合は、23区や、政令指定都市の行政区については、「郡市区町村」に記入してください。それ以下の住所は詳細住所に記入してください。</t>
  </si>
  <si>
    <t>08郡市区町村ふりがな</t>
  </si>
  <si>
    <t>09詳細住所</t>
  </si>
  <si>
    <t>10詳細住所ふりがな</t>
  </si>
  <si>
    <t>11電話番号</t>
  </si>
  <si>
    <t>12備考</t>
  </si>
  <si>
    <t>日本財団から電話をする際に注意する点（例えば電話をかけてはいけない時間）などあれば記入してください。</t>
  </si>
  <si>
    <t>13ＦＡＸ番号</t>
  </si>
  <si>
    <t>14備考</t>
  </si>
  <si>
    <t>15法人代表URL</t>
  </si>
  <si>
    <t>団体の代表URLを記入してください。入力例： http://www.nippon-foundation.or.jp</t>
  </si>
  <si>
    <t>16法人代表
メールアドレス</t>
  </si>
  <si>
    <t>代表者</t>
  </si>
  <si>
    <t>17代表者氏名</t>
  </si>
  <si>
    <t>18代表者ふりがな</t>
  </si>
  <si>
    <t xml:space="preserve">19代表者役職 </t>
  </si>
  <si>
    <t>20代表者兼職</t>
  </si>
  <si>
    <t>21設立年月日</t>
  </si>
  <si>
    <t>22設立以来の主な活動実績</t>
  </si>
  <si>
    <t>23団体の目的、団体の活動・業務</t>
  </si>
  <si>
    <t>24代表者略歴</t>
  </si>
  <si>
    <t>25所管官庁</t>
  </si>
  <si>
    <t>法人格を取得する際に認可・認証を受けた所管官庁を記入してください。　NPO法人で市区町村（政令市を除く）から認証を受けた場合は所在する都道府県名を選択してください。　なお、「一般社団法人」、「一般財団法人」の場合は入力不要です。選択肢に該当がない場合は「その他」を選択し、項番35の団体の備考欄に「所管官庁：〇〇市」と記入してください。</t>
  </si>
  <si>
    <t>26前年度決算総額</t>
  </si>
  <si>
    <t>27前年度事業費総額</t>
  </si>
  <si>
    <t>決算総額のうち、事業費の総額を記入してください。決算書に記載されている事業費の総額です。決算総額＝支出総額、事業費＝決算総額ー管理費になります。法人によって項目名称が違う場合があるので、詳しくは貴団体の経理ご担当者様に確認してください。</t>
  </si>
  <si>
    <t>28役職員数</t>
  </si>
  <si>
    <t>29役員１</t>
  </si>
  <si>
    <t>役職、氏名、連絡可能な電話番号を入力　（例）理事長（副理事長・理事・監事等）山田太郎　03-1234-5678／該当しない場合「なし」を入力</t>
  </si>
  <si>
    <t>30役員２</t>
  </si>
  <si>
    <t>31役員３</t>
  </si>
  <si>
    <t>32役員４</t>
  </si>
  <si>
    <t>33役員５</t>
  </si>
  <si>
    <t>34月あたりの業務（活動）日数</t>
  </si>
  <si>
    <t>月あたりの団体の活動日数を０～31日から選択してください。年間を通じての平均日数です。</t>
  </si>
  <si>
    <t>35団体の備考</t>
  </si>
  <si>
    <t>２．担　　当　　者</t>
  </si>
  <si>
    <t>連絡先</t>
  </si>
  <si>
    <t>36部署・役職</t>
  </si>
  <si>
    <t>所属団体内の部署、役職を記入してください。</t>
  </si>
  <si>
    <t>37担当者氏名</t>
  </si>
  <si>
    <t>審査時に連絡するため、申請内容がわかり、質問に答えられる方を記入してください。</t>
  </si>
  <si>
    <r>
      <rPr>
        <sz val="11"/>
        <color theme="1"/>
        <rFont val="MS PGothic"/>
        <family val="3"/>
        <charset val="128"/>
      </rPr>
      <t>38氏名ふりがな</t>
    </r>
    <r>
      <rPr>
        <sz val="11"/>
        <color rgb="FFFF0000"/>
        <rFont val="ＭＳ Ｐゴシック"/>
        <family val="3"/>
        <charset val="128"/>
      </rPr>
      <t xml:space="preserve"> </t>
    </r>
  </si>
  <si>
    <t>39郵便番号</t>
  </si>
  <si>
    <t>40都道府県</t>
  </si>
  <si>
    <t>プルダウンより選択してください。</t>
  </si>
  <si>
    <t xml:space="preserve">41郡市区町村 </t>
  </si>
  <si>
    <t>「区」の場合は、23区や、政令指定都市の行政区については、「郡市区町村」に記入してください。　　それ以下の住所は詳細住所に記入してください。</t>
  </si>
  <si>
    <t>42郡市区町村ふりがな</t>
  </si>
  <si>
    <t>43詳細住所</t>
  </si>
  <si>
    <t>44詳細住所ふりがな</t>
  </si>
  <si>
    <t>45電話番号１</t>
  </si>
  <si>
    <t>46備考</t>
  </si>
  <si>
    <t>こちらから電話をする際に注意する点（例えば電話をかけてはいけない時間）などあれば記入してください。</t>
  </si>
  <si>
    <t>47電話番号２</t>
  </si>
  <si>
    <t>48備考</t>
  </si>
  <si>
    <t>49 ＦＡＸ番号</t>
  </si>
  <si>
    <t>50備考</t>
  </si>
  <si>
    <t>51メールアドレス</t>
  </si>
  <si>
    <t>３．活　動　報　告</t>
  </si>
  <si>
    <t>希望する福祉車両の種類（申請事業名）をプルダウンより選択してください。</t>
  </si>
  <si>
    <t>「52 申請事業名」で選んだものに基づいた選択肢のみが表示されますので、選択してください。
なお、選択した車種と取得した見積書の車種が同じになっているかご確認ください。</t>
  </si>
  <si>
    <t>55サービス対象</t>
  </si>
  <si>
    <t>56-60サービス名（分類）</t>
  </si>
  <si>
    <r>
      <rPr>
        <sz val="11"/>
        <color theme="1"/>
        <rFont val="MS PGothic"/>
        <family val="3"/>
        <charset val="128"/>
      </rPr>
      <t>61-</t>
    </r>
    <r>
      <rPr>
        <sz val="11"/>
        <color theme="1"/>
        <rFont val="ＭＳ Ｐゴシック"/>
        <family val="3"/>
        <charset val="128"/>
      </rPr>
      <t>70サービス名（詳細）</t>
    </r>
  </si>
  <si>
    <t>71その他の場合の事業内容</t>
  </si>
  <si>
    <t>72目的</t>
  </si>
  <si>
    <t>73目標</t>
  </si>
  <si>
    <t>74見積番号（先頭の英字を含む）</t>
  </si>
  <si>
    <t>75見積書発行日</t>
  </si>
  <si>
    <t>76事業費総額</t>
  </si>
  <si>
    <t>77決算および事業の情報公開</t>
  </si>
  <si>
    <t>78公開先URL</t>
  </si>
  <si>
    <t>79使用施設住所</t>
  </si>
  <si>
    <t>80使用施設名称</t>
  </si>
  <si>
    <t>81他団体への申請の有無</t>
  </si>
  <si>
    <t>82助成団体名</t>
  </si>
  <si>
    <t>83その他の助成団体名</t>
  </si>
  <si>
    <t>代替を予定している車両の種別をプルダウンより選択してください。</t>
  </si>
  <si>
    <t>廃車予定車両が過去に日本財団から助成を受けたものか否かをプルダウンより選択してください。
日本財団助成車両を廃車する場合、別途日本財団への連絡が必要です。
（この項目へのご回答はあくまでも審査の参考資料ですので、廃車の承諾とはなりません。）</t>
  </si>
  <si>
    <t>99　電子契約の可否</t>
  </si>
  <si>
    <t>申請事業名</t>
  </si>
  <si>
    <t>サービス対象</t>
  </si>
  <si>
    <t>74.現在の車両の使用状況</t>
  </si>
  <si>
    <t>67.一週間あたりの使用予定日数</t>
  </si>
  <si>
    <t>65.一カ月あたりの使用予定日数</t>
  </si>
  <si>
    <t>90.車両の導入理由</t>
  </si>
  <si>
    <t>71.代替の理由</t>
  </si>
  <si>
    <t>64.他団体への申請の有無</t>
  </si>
  <si>
    <r>
      <rPr>
        <sz val="10"/>
        <color rgb="FFFF0000"/>
        <rFont val="MS Mincho"/>
        <family val="1"/>
        <charset val="128"/>
      </rPr>
      <t>87</t>
    </r>
    <r>
      <rPr>
        <sz val="10"/>
        <color theme="1"/>
        <rFont val="MS Mincho"/>
        <family val="1"/>
        <charset val="128"/>
      </rPr>
      <t>.車両の使用目的</t>
    </r>
  </si>
  <si>
    <t>73.廃車車両</t>
  </si>
  <si>
    <t>65.「運行証明書」の有無</t>
  </si>
  <si>
    <t>65.助成団体名</t>
  </si>
  <si>
    <t>72.代替予定の現有車種</t>
  </si>
  <si>
    <t>都道府県</t>
  </si>
  <si>
    <t>76決算および事業の情報公開</t>
  </si>
  <si>
    <t>障害者</t>
  </si>
  <si>
    <t>A　複数回に分けて送迎することで対応している。</t>
  </si>
  <si>
    <t>0日</t>
  </si>
  <si>
    <t>A　送迎車両を増やしたい。</t>
  </si>
  <si>
    <t>故障</t>
  </si>
  <si>
    <t>有</t>
  </si>
  <si>
    <r>
      <rPr>
        <sz val="10"/>
        <color rgb="FFFF0000"/>
        <rFont val="MS Mincho"/>
        <family val="1"/>
        <charset val="128"/>
      </rPr>
      <t>利用者の</t>
    </r>
    <r>
      <rPr>
        <sz val="10"/>
        <color theme="1"/>
        <rFont val="MS Mincho"/>
        <family val="1"/>
        <charset val="128"/>
      </rPr>
      <t>送迎</t>
    </r>
  </si>
  <si>
    <t>A 日本財団から助成を受けた車両である</t>
  </si>
  <si>
    <t>有り</t>
  </si>
  <si>
    <t>24時間テレビ</t>
  </si>
  <si>
    <t>ヘルパー車</t>
  </si>
  <si>
    <t>社会福祉法人</t>
  </si>
  <si>
    <t>北海道</t>
  </si>
  <si>
    <t>法人のホームページ</t>
  </si>
  <si>
    <t>内閣府</t>
  </si>
  <si>
    <t>高齢者</t>
  </si>
  <si>
    <t>B　職員の車両、他事業所の車両、リース車両等を使って対応している。</t>
  </si>
  <si>
    <t>1日</t>
  </si>
  <si>
    <t>B　車いす対応車を所有していないため導入したい。</t>
  </si>
  <si>
    <t>老朽化</t>
  </si>
  <si>
    <t>無</t>
  </si>
  <si>
    <t>余暇支援</t>
  </si>
  <si>
    <t>B 日本財団から助成を受けた車両ではない</t>
  </si>
  <si>
    <t>申請中</t>
  </si>
  <si>
    <t>赤い羽根共同募金</t>
  </si>
  <si>
    <t>送迎車</t>
  </si>
  <si>
    <t>特定非営利活動法人</t>
  </si>
  <si>
    <t>青森県</t>
  </si>
  <si>
    <t>内閣府ＮＰＯホームページ</t>
  </si>
  <si>
    <t>宮内庁</t>
  </si>
  <si>
    <t>児童</t>
  </si>
  <si>
    <t>C　送迎希望者のうち一部の方に送迎を制限している。</t>
  </si>
  <si>
    <t>2日</t>
  </si>
  <si>
    <t>C　車いす対応車を増やしたい。</t>
  </si>
  <si>
    <t>事故</t>
  </si>
  <si>
    <r>
      <rPr>
        <sz val="10"/>
        <color theme="1"/>
        <rFont val="MS Mincho"/>
        <family val="1"/>
        <charset val="128"/>
      </rPr>
      <t>通院</t>
    </r>
    <r>
      <rPr>
        <sz val="10"/>
        <color rgb="FFFF0000"/>
        <rFont val="MS Mincho"/>
        <family val="1"/>
        <charset val="128"/>
      </rPr>
      <t>・買い物等</t>
    </r>
  </si>
  <si>
    <t>無し</t>
  </si>
  <si>
    <t>中央競馬</t>
  </si>
  <si>
    <t>車いす対応車</t>
  </si>
  <si>
    <t>公益社団法人</t>
  </si>
  <si>
    <t>岩手県</t>
  </si>
  <si>
    <t>CANPANサイト</t>
  </si>
  <si>
    <t>公正取引委員会</t>
  </si>
  <si>
    <t>移送サービス</t>
  </si>
  <si>
    <t>D　送迎ができないために利用者自体の受入を制限している。</t>
  </si>
  <si>
    <t>3日</t>
  </si>
  <si>
    <t>D　現在使用している車両を廃車して入れ替えたい。</t>
  </si>
  <si>
    <t>排ガス規制</t>
  </si>
  <si>
    <t>就労支援（自宅から施設及び施設外就労先への送迎）</t>
  </si>
  <si>
    <t>JKA</t>
  </si>
  <si>
    <t>運搬車両</t>
  </si>
  <si>
    <t>一般社団法人</t>
  </si>
  <si>
    <t>宮城県</t>
  </si>
  <si>
    <t>WAM NET</t>
  </si>
  <si>
    <t>国家公安委員会</t>
  </si>
  <si>
    <t>その他</t>
  </si>
  <si>
    <t>E　今は問題ないが、今後のために車両を確保しておきたい。</t>
  </si>
  <si>
    <t>4日</t>
  </si>
  <si>
    <t>E　新規で送迎車両を導入したい</t>
  </si>
  <si>
    <t>利用者宅への訪問</t>
  </si>
  <si>
    <t>丸紅基金</t>
  </si>
  <si>
    <t>公益財団法人</t>
  </si>
  <si>
    <t>秋田県</t>
  </si>
  <si>
    <t>警察庁</t>
  </si>
  <si>
    <t>F　使用できているが老朽化している。</t>
  </si>
  <si>
    <t>5日</t>
  </si>
  <si>
    <t>清水基金</t>
  </si>
  <si>
    <t>一般財団法人</t>
  </si>
  <si>
    <t>山形県</t>
  </si>
  <si>
    <t>公開していない</t>
  </si>
  <si>
    <t>金融庁</t>
  </si>
  <si>
    <t>車いす対応車_車いす4名_の整備</t>
  </si>
  <si>
    <t>6日</t>
  </si>
  <si>
    <t>その他基金</t>
  </si>
  <si>
    <t>福島県</t>
  </si>
  <si>
    <t>消費者庁</t>
  </si>
  <si>
    <t>日産／キャラバン 普通車 2WD／AT ガソリン 車いす2+8名または車いす4+5名</t>
  </si>
  <si>
    <t>障害者総合支援法</t>
  </si>
  <si>
    <t>7日</t>
  </si>
  <si>
    <t>その他企業助成</t>
  </si>
  <si>
    <t>茨城県</t>
  </si>
  <si>
    <t>復興庁</t>
  </si>
  <si>
    <t>障害者_その他</t>
  </si>
  <si>
    <t>8日</t>
  </si>
  <si>
    <t>その他財団助成</t>
  </si>
  <si>
    <t>栃木県</t>
  </si>
  <si>
    <t>総務省</t>
  </si>
  <si>
    <t>送迎車_普通車_の整備</t>
  </si>
  <si>
    <t>9日</t>
  </si>
  <si>
    <t>電子契約対応可能</t>
  </si>
  <si>
    <t>群馬県</t>
  </si>
  <si>
    <t>公害等調整委員会</t>
  </si>
  <si>
    <t>10日</t>
  </si>
  <si>
    <t>電子契約対応不可</t>
  </si>
  <si>
    <t>埼玉県</t>
  </si>
  <si>
    <t>消防庁</t>
  </si>
  <si>
    <t>11日</t>
  </si>
  <si>
    <t>千葉県</t>
  </si>
  <si>
    <t>法務省</t>
  </si>
  <si>
    <t>生活介護</t>
  </si>
  <si>
    <t>介護保険制度・老人福祉法</t>
  </si>
  <si>
    <t>児童福祉法</t>
  </si>
  <si>
    <t>有償運送</t>
  </si>
  <si>
    <t>その他_その他</t>
  </si>
  <si>
    <t>12日</t>
  </si>
  <si>
    <t>東京都</t>
  </si>
  <si>
    <t>公安審査委員会</t>
  </si>
  <si>
    <t>自立訓練</t>
  </si>
  <si>
    <t>介護予防・日常生活支援総合事業_新しい総合事業</t>
  </si>
  <si>
    <t>児童_その他</t>
  </si>
  <si>
    <t>無償運送</t>
  </si>
  <si>
    <t>13日</t>
  </si>
  <si>
    <t>神奈川県</t>
  </si>
  <si>
    <t>公安調査庁</t>
  </si>
  <si>
    <t>相談支援</t>
  </si>
  <si>
    <t>その他高齢者</t>
  </si>
  <si>
    <t>14日</t>
  </si>
  <si>
    <t>新潟県</t>
  </si>
  <si>
    <t>外務省</t>
  </si>
  <si>
    <t>移動支援（ガイドヘルプ）</t>
  </si>
  <si>
    <t>15日</t>
  </si>
  <si>
    <t>富山県</t>
  </si>
  <si>
    <t>財務省</t>
  </si>
  <si>
    <t>居宅介護（ホームヘルプ）</t>
  </si>
  <si>
    <t>16日</t>
  </si>
  <si>
    <t>石川県</t>
  </si>
  <si>
    <t>国税庁</t>
  </si>
  <si>
    <t>重度訪問介護</t>
  </si>
  <si>
    <t>道路運送法第78条許可もしくは79条登録あり</t>
  </si>
  <si>
    <t>17日</t>
  </si>
  <si>
    <t>福井県</t>
  </si>
  <si>
    <t>文部科学省</t>
  </si>
  <si>
    <t>短期入所（ショートステイ）</t>
  </si>
  <si>
    <t>道路運送法第78条許可もしくは79条登録なし</t>
  </si>
  <si>
    <t>18日</t>
  </si>
  <si>
    <t>山梨県</t>
  </si>
  <si>
    <t>文化庁</t>
  </si>
  <si>
    <t>重度障害者等包括支援</t>
  </si>
  <si>
    <t>19日</t>
  </si>
  <si>
    <t>長野県</t>
  </si>
  <si>
    <t>厚生労働省</t>
  </si>
  <si>
    <t>地域活動支援センター</t>
  </si>
  <si>
    <t>訪問介護（ホームヘルプ）</t>
  </si>
  <si>
    <t>放課後等デイサービス</t>
  </si>
  <si>
    <t>20日</t>
  </si>
  <si>
    <t>岐阜県</t>
  </si>
  <si>
    <t>中央労働委員会</t>
  </si>
  <si>
    <t>日中一時支援（レスパイト）</t>
  </si>
  <si>
    <t>訪問介護（介護予防）</t>
  </si>
  <si>
    <t>児童発達支援</t>
  </si>
  <si>
    <t>21日</t>
  </si>
  <si>
    <t>静岡県</t>
  </si>
  <si>
    <t>農林水産省</t>
  </si>
  <si>
    <t>療養介護</t>
  </si>
  <si>
    <t>通所介護（デイサービス）</t>
  </si>
  <si>
    <t>医療型児童発達支援</t>
  </si>
  <si>
    <t>22日</t>
  </si>
  <si>
    <t>愛知県</t>
  </si>
  <si>
    <t>林野庁</t>
  </si>
  <si>
    <t>多機能型</t>
  </si>
  <si>
    <t>通所介護（介護予防）</t>
  </si>
  <si>
    <t>23日</t>
  </si>
  <si>
    <t>三重県</t>
  </si>
  <si>
    <t>水産庁</t>
  </si>
  <si>
    <t>就労継続支援A型事業所</t>
  </si>
  <si>
    <t>通所介護（認知症対応型）</t>
  </si>
  <si>
    <t>24日</t>
  </si>
  <si>
    <t>滋賀県</t>
  </si>
  <si>
    <t>経済産業省</t>
  </si>
  <si>
    <t>就労継続支援B型事業所</t>
  </si>
  <si>
    <t>通所介護（介護予防認知症対応型）</t>
  </si>
  <si>
    <t>25日</t>
  </si>
  <si>
    <t>京都府</t>
  </si>
  <si>
    <t>資源エネルギー庁</t>
  </si>
  <si>
    <t>就労移行支援</t>
  </si>
  <si>
    <t>通所リハビリテーション（デイケア）</t>
  </si>
  <si>
    <t>26日</t>
  </si>
  <si>
    <t>大阪府</t>
  </si>
  <si>
    <t>特許庁</t>
  </si>
  <si>
    <t>通所リハビリテーション（介護予防）</t>
  </si>
  <si>
    <t>27日</t>
  </si>
  <si>
    <t>兵庫県</t>
  </si>
  <si>
    <t>中小企業庁</t>
  </si>
  <si>
    <t>短期入所生活介護（ショートステイ）</t>
  </si>
  <si>
    <t>28日</t>
  </si>
  <si>
    <t>奈良県</t>
  </si>
  <si>
    <t>国土交通省</t>
  </si>
  <si>
    <t>短期入所生活介護（介護予防）</t>
  </si>
  <si>
    <t>29日</t>
  </si>
  <si>
    <t>和歌山県</t>
  </si>
  <si>
    <t>観光庁</t>
  </si>
  <si>
    <t>短期入所療養介護（医療型ショートステイ）</t>
  </si>
  <si>
    <t>30日</t>
  </si>
  <si>
    <t>鳥取県</t>
  </si>
  <si>
    <t>気象庁</t>
  </si>
  <si>
    <t>短期入所療養介護（介護予防）</t>
  </si>
  <si>
    <t>31日</t>
  </si>
  <si>
    <t>島根県</t>
  </si>
  <si>
    <t>運輸安全委員会</t>
  </si>
  <si>
    <t>小規模多機能型居宅介護</t>
  </si>
  <si>
    <t>岡山県</t>
  </si>
  <si>
    <t>海上保安庁</t>
  </si>
  <si>
    <t>小規模多機能型居宅介護（介護予防）</t>
  </si>
  <si>
    <t>広島県</t>
  </si>
  <si>
    <t>環境省</t>
  </si>
  <si>
    <t>看護小規模多機能型居宅介護（複合型サービス）</t>
  </si>
  <si>
    <t>山口県</t>
  </si>
  <si>
    <t>原子力規制委員会</t>
  </si>
  <si>
    <t>（特別養護老人ホーム）介護老人福祉施設</t>
  </si>
  <si>
    <t>徳島県</t>
  </si>
  <si>
    <t>防衛省</t>
  </si>
  <si>
    <t>香川県</t>
  </si>
  <si>
    <t>愛媛県</t>
  </si>
  <si>
    <t>高知県</t>
  </si>
  <si>
    <t>通所型サービス</t>
  </si>
  <si>
    <t>福岡県</t>
  </si>
  <si>
    <t>佐賀県</t>
  </si>
  <si>
    <t>長崎県</t>
  </si>
  <si>
    <t>熊本県</t>
  </si>
  <si>
    <t>大分県</t>
  </si>
  <si>
    <t>宮崎県</t>
  </si>
  <si>
    <t>鹿児島県</t>
  </si>
  <si>
    <t>沖縄県</t>
  </si>
  <si>
    <t>海外</t>
  </si>
  <si>
    <t>96　電子契約の可否</t>
    <phoneticPr fontId="20"/>
  </si>
  <si>
    <t>「61～70.サービス名（詳細）」で「その他」を選択した場合は記入してください。</t>
    <phoneticPr fontId="20"/>
  </si>
  <si>
    <t>日産／セレナ／S-ハイブリッド 普通車 2WD／AT 8名</t>
    <phoneticPr fontId="20"/>
  </si>
  <si>
    <t>「96.電子契約の可否」で「電子契約対応可能」を選択した場合は、電子契約を締結していただく契約決定権者（通常は代表者）の氏名を記入してください。</t>
    <phoneticPr fontId="20"/>
  </si>
  <si>
    <t>「96.電子契約の可否」で「電子契約対応可能」を選択した場合は、電子契約を締結していただく契約決定権者（通常は代表者）のメールアドレスを記入してください。設定が無い場合は電子契約を締結できるメールアドレスを記入してください。</t>
    <phoneticPr fontId="20"/>
  </si>
  <si>
    <t>本助成金（2022年度募集）より、紙面による契約書を廃止し、電子契約を導入します。電子での契約締結の可否をプルダウンから選択してください。
電子契約手順：
https://www.nippon-foundation.or.jp/app/uploads/2022/05/gra_pro_car2022_01.pdf</t>
    <phoneticPr fontId="20"/>
  </si>
  <si>
    <t>2022年度福祉車両助成金申請書（下書き用）</t>
  </si>
  <si>
    <t>国税庁が指定する法人番号を半角数字13桁で記入してください。法人番号の指定がない団体は　ZERO 13桁（0000000000000）　を記入してください。　尚、法人番号は個人のマイナンバーではありませんのでご注意ください。</t>
  </si>
  <si>
    <r>
      <t>法人格を除いた団体名を記入してください。施設名（事業所名）ではなく、必ず</t>
    </r>
    <r>
      <rPr>
        <sz val="9"/>
        <rFont val="Arial"/>
        <family val="2"/>
      </rPr>
      <t>（登記簿謄本記載の）法人名を記入してください。</t>
    </r>
  </si>
  <si>
    <r>
      <t>団体所在地はかならず</t>
    </r>
    <r>
      <rPr>
        <sz val="9"/>
        <rFont val="Arial"/>
        <family val="2"/>
      </rPr>
      <t>（登記簿謄本記載の）法人本部住所を記入してください。
郵便番号は数字７桁で記入してください。　ハイフンは不要です。</t>
    </r>
  </si>
  <si>
    <r>
      <t>番地は半角数字で記入してください。（例：○ 赤坂1-2-2　× 赤坂１丁目</t>
    </r>
    <r>
      <rPr>
        <sz val="9"/>
        <rFont val="Arial"/>
        <family val="2"/>
      </rPr>
      <t>２番地２号）</t>
    </r>
  </si>
  <si>
    <r>
      <rPr>
        <sz val="9"/>
        <rFont val="Arial"/>
        <family val="2"/>
      </rPr>
      <t>法人本部の電話番号を記入してください。
※数字は半角で、2ヵ所にハイフンを記入してください。（例：03-1234-5678 あるいは 090-0123-4567）</t>
    </r>
  </si>
  <si>
    <t>※数字は半角で、2ヵ所にハイフンを記入してください。
（例）03-1234-5678</t>
  </si>
  <si>
    <r>
      <t>団体の代表</t>
    </r>
    <r>
      <rPr>
        <sz val="9"/>
        <rFont val="ＭＳ Ｐゴシック"/>
        <family val="3"/>
        <charset val="128"/>
      </rPr>
      <t>メールアドレスを記入してください。</t>
    </r>
    <r>
      <rPr>
        <sz val="9"/>
        <rFont val="Arial"/>
        <family val="2"/>
      </rPr>
      <t xml:space="preserve"> </t>
    </r>
    <r>
      <rPr>
        <sz val="9"/>
        <rFont val="ＭＳ Ｐゴシック"/>
        <family val="3"/>
        <charset val="128"/>
      </rPr>
      <t>入力例：</t>
    </r>
    <r>
      <rPr>
        <sz val="9"/>
        <rFont val="Arial"/>
        <family val="2"/>
      </rPr>
      <t>xxxxxxxx@xxxxxxxxxxxxx.co.jp</t>
    </r>
  </si>
  <si>
    <t>登記簿謄本記載の代表者名を記入してください。</t>
  </si>
  <si>
    <t>箇条書きで簡単に記入してください。（4～5行程度／700文字以内）</t>
  </si>
  <si>
    <t>箇条書きで簡単に記入してください。（4～5行程度／1,000文字以内）</t>
  </si>
  <si>
    <t>代表者の略歴を時系列で記入してください。学歴は不要です。　文字数は255文字以内になっていますので、文字数制限を超える場合は、最近のものを優先して記入してください。</t>
  </si>
  <si>
    <t>団体の支出総額を記入してください。　法人の決算書の「支出」の合計額をご確認ください。</t>
  </si>
  <si>
    <r>
      <t>常勤の役職員数の合計を記入してください。常勤職員については、法人内部の雇用契約に基づいてご判断ください。　　※一般的に「常勤」とは、事業所で定められている常勤の所定労働時間で</t>
    </r>
    <r>
      <rPr>
        <sz val="9"/>
        <rFont val="Arial"/>
        <family val="2"/>
      </rPr>
      <t>勤務している役職員をいいます。
最大数999までの入力となります。それ以上の場合は、この項目には「999」と入力し、項番35の備考に「役職員数：◯◯名」と記入して下さい。</t>
    </r>
  </si>
  <si>
    <t>以下◆5点について当てはまる場合は700文字以内でご回答ください。 ◆①団体名称や法人格の変更、団体の合併等があった場合：旧法人格・団体名等の変遷を記入してください。◆②今回申請する事業の実施にあたって関連する資格所有者（例：准認定・認定ファンドレイザー資格　等）がいる場合：資格の名称と人数を記入してください。◆③組織や事業に関して外部評価（例：非営利組織評価センターによる評価、各都道府県における福祉サービス第三者評価事業等）を受けている場合：評価内容を記入してください。◆④役職員数が999名以上の場合は、「役職員数：〇〇名」と記入してください。◆⑤25所管官庁で「その他」を選択した場合は、「所管官庁：〇〇市」と記入してください。</t>
    <phoneticPr fontId="20"/>
  </si>
  <si>
    <r>
      <t>郵便番号は数字７桁で</t>
    </r>
    <r>
      <rPr>
        <sz val="9"/>
        <rFont val="ＭＳ Ｐゴシック"/>
        <family val="3"/>
        <charset val="128"/>
      </rPr>
      <t>記入してください。　ハイフンは不要です。</t>
    </r>
  </si>
  <si>
    <r>
      <t>番地は半角数字で記入してください。（例：〇赤坂1-2-2　×赤坂１丁目２番地</t>
    </r>
    <r>
      <rPr>
        <sz val="9"/>
        <rFont val="ＭＳ Ｐゴシック"/>
        <family val="3"/>
        <charset val="128"/>
      </rPr>
      <t>２号）</t>
    </r>
  </si>
  <si>
    <t>電話がつながりやすい順に、なるべく2つ記入してください　　（申請に関する問い合わせなどを行いますので、平日9:00～17:00に連絡がつく電話番号を記入してください）。　　
※数字は半角で、2ヵ所にハイフンを記入してください。（例：03-1234-5678 あるいは 090-0123-4567）　</t>
  </si>
  <si>
    <t>特記事項があれば記入してください。</t>
  </si>
  <si>
    <t>連絡先を自宅にした場合で、個人ではFAXがない時は事務所のFAXを記入してください。
※数字は半角で、2ヵ所にハイフンを記入してください。（例：03-1234-5678）</t>
  </si>
  <si>
    <t>申請受付メールの送信や審査時の問い合わせ等に使用します。常時連絡可能なメールアドレスを正しく記入してください。　（入力例：xxxxxxxx@xxxxxxxxxxxxx.co.jp）</t>
  </si>
  <si>
    <r>
      <t xml:space="preserve">サービス名をプルダウンより選択してください。
</t>
    </r>
    <r>
      <rPr>
        <sz val="9"/>
        <rFont val="ＭＳ Ｐゴシック"/>
        <family val="3"/>
        <charset val="128"/>
      </rPr>
      <t>※該当項目がない場合は「その他」を選択し、項番</t>
    </r>
    <r>
      <rPr>
        <sz val="9"/>
        <rFont val="Arial"/>
        <family val="2"/>
      </rPr>
      <t>71</t>
    </r>
    <r>
      <rPr>
        <sz val="9"/>
        <rFont val="ＭＳ Ｐゴシック"/>
        <family val="3"/>
        <charset val="128"/>
      </rPr>
      <t>に詳細を記入してください。</t>
    </r>
  </si>
  <si>
    <r>
      <t xml:space="preserve">サービス分類をプルダウンより選択してください。
</t>
    </r>
    <r>
      <rPr>
        <sz val="9"/>
        <rFont val="ＭＳ Ｐゴシック"/>
        <family val="3"/>
        <charset val="128"/>
      </rPr>
      <t>※該当項目がない場合は「その他」を選択し、項番</t>
    </r>
    <r>
      <rPr>
        <sz val="9"/>
        <rFont val="Arial"/>
        <family val="2"/>
      </rPr>
      <t>71</t>
    </r>
    <r>
      <rPr>
        <sz val="9"/>
        <rFont val="ＭＳ Ｐゴシック"/>
        <family val="3"/>
        <charset val="128"/>
      </rPr>
      <t>に詳細を記入してください。</t>
    </r>
  </si>
  <si>
    <r>
      <t xml:space="preserve">サービス詳細をプルダウンより選択して下さい。
</t>
    </r>
    <r>
      <rPr>
        <sz val="9"/>
        <rFont val="ＭＳ Ｐゴシック"/>
        <family val="3"/>
        <charset val="128"/>
      </rPr>
      <t>※該当項目がない場合は「その他」を選択し、項番</t>
    </r>
    <r>
      <rPr>
        <sz val="9"/>
        <rFont val="Arial"/>
        <family val="2"/>
      </rPr>
      <t>71</t>
    </r>
    <r>
      <rPr>
        <sz val="9"/>
        <rFont val="ＭＳ Ｐゴシック"/>
        <family val="3"/>
        <charset val="128"/>
      </rPr>
      <t>に詳細を記入してください。</t>
    </r>
  </si>
  <si>
    <t>車両配備の理由及び必要性、車両配備しどのようなサービスを実施したいのかを350文字以内で記入してください。</t>
  </si>
  <si>
    <t>車両配備によって達成したい具体的な目標を700文字以内で記入してください。複数の施設・複数のサービスで車両を使用する場合はその旨を記入してください。
例：「定員に対する1日平均利用率を50％から80％に引き上げる」「利用者を1日平均5名から10名に増やす」</t>
  </si>
  <si>
    <t>車両メーカーから取り寄せた見積書の番号を記入してください。
※見積書は必ず日本財団指定の見積依頼書で、指定の車両メーカーの窓口に依頼してください。地元ディーラー等で発行されたものは使用できません。</t>
  </si>
  <si>
    <t>見積書の発行日を記入してください。</t>
  </si>
  <si>
    <t>車両販売会社から取り寄せた見積書に記載された見積金額を記入してください。事業費総額がどれか分からない場合は「見積書に記載されていいる最も大きい金額」を記入してください。※インターネット申請後、8月頃に担当者情報に登録したメールアドレス宛に受付メールを送ります。その時の事業費総額は、記入した事業費総額からオプションにかかる費用を除いた金額が明示されています。</t>
  </si>
  <si>
    <t>直近の決算及び事業報告の公開先をプルダウンより選択してください。
公開されていない場合は申請対象外となります。</t>
  </si>
  <si>
    <t>直近の決算及び事業報告を公開しているウェブサイトのURLを記入してください。 入力例：http://www.xxxxxxxxxxxxx.co.jp
WAMNET等はトップページではなく、団体独自の情報の入ったページのURLを記入してください。CANPANサイトの場合も、決算書類がPDFでアップロードされているページのURLを記入してください。</t>
  </si>
  <si>
    <t>申請車両を使用する施設の住所を記入してください。（都道府県名から入力、郵便番号は入力不要）　（例：東京都港区赤坂1-2-2）
※介護保険制度・障害者総合支援法の指定を受けているサービスで使用する場合は、地方自治体発行の指定通知書に記載された事業所の住所を記入してください。</t>
  </si>
  <si>
    <t>申請車両を使用する施設の名称を入力（例）障害者支援施設「あけぼの作業所」
※介護保険制度・障害者総合支援法の指定を受けているサービスで使用する場合は、地方自治体発行の指定通知書に記載された事業所の名称を記入してください。</t>
  </si>
  <si>
    <r>
      <t>今年度、他団体に車両の助成を申請している、または申請を予定している場合は「有」をプルダウンより選択してください。</t>
    </r>
    <r>
      <rPr>
        <sz val="9"/>
        <rFont val="ＭＳ Ｐゴシック"/>
        <family val="3"/>
        <charset val="128"/>
      </rPr>
      <t xml:space="preserve">
</t>
    </r>
    <phoneticPr fontId="20"/>
  </si>
  <si>
    <t>「81他団体への申請の有無」で「有」を選択した場合は、助成団体名等をプルダウンより選択してください。
※「その他」を選択した場合は、項番83に（該当する）助成団体名称を記入してください。</t>
  </si>
  <si>
    <t>「82.助成団体名」で「その他」を選択した場合は記入してください。</t>
  </si>
  <si>
    <t>84一週間あたりの使用予定日数</t>
    <phoneticPr fontId="20"/>
  </si>
  <si>
    <t>85車両の使用目的</t>
    <phoneticPr fontId="20"/>
  </si>
  <si>
    <t>86車両の導入理由</t>
    <phoneticPr fontId="20"/>
  </si>
  <si>
    <t>87代替予定の現有車種</t>
    <phoneticPr fontId="20"/>
  </si>
  <si>
    <t>88廃車車両</t>
    <phoneticPr fontId="20"/>
  </si>
  <si>
    <t>89現在の車両の使用状況</t>
    <phoneticPr fontId="20"/>
  </si>
  <si>
    <t>90事業所番号</t>
    <phoneticPr fontId="20"/>
  </si>
  <si>
    <t>91指定年月日</t>
    <phoneticPr fontId="20"/>
  </si>
  <si>
    <t>92登録利用者数</t>
    <phoneticPr fontId="20"/>
  </si>
  <si>
    <t>93車いすの利用者数</t>
    <phoneticPr fontId="20"/>
  </si>
  <si>
    <t>94　１日あたりの平均利用者数</t>
    <phoneticPr fontId="20"/>
  </si>
  <si>
    <t>95　1日あたりの利用定員</t>
    <phoneticPr fontId="20"/>
  </si>
  <si>
    <t>申請する車両の一週間あたりの使用予定日数をプルダウンより選択してください。</t>
  </si>
  <si>
    <t>申請する車両の使用目的として、もっとも頻度が高いものをプルダウンより選択してください。</t>
    <phoneticPr fontId="20"/>
  </si>
  <si>
    <t>車両を申請する理由として最もふさわしいものをプルダウンより選択してください。車両の整備によって廃車・入れ替えが発生する場合は車種にかかわらず必ずDを選択してください。
「D：現在使用している車両を廃車して入れ替えたい」を選択した場合は「87.代替予定の現有車種」「88.廃車車両」にご回答ください</t>
    <phoneticPr fontId="20"/>
  </si>
  <si>
    <t>項番80における使用施設での現在の車両使用状況について最もふさわしいものをプルダウンより選択してください。</t>
  </si>
  <si>
    <t>「61-70サービス名（詳細）」で選択したサービスの「指定通知書」に記載された「事業所番号」を記入してください。指定を受けていない事業の場合は、「なし」と記入してください。（新規開設の場合は予定人数・予定年月日を記入してください。）　</t>
  </si>
  <si>
    <t>「61-70サービス名（詳細）」で選択したサービスが最初に指定された際に発行された「指定通知書」に記載された「指定年月日」を記入してください。「指定を受けていない」場合はサービスの開始年月日を記入してください。</t>
  </si>
  <si>
    <t>「61-70サービス名（詳細）」で選択したサービスの登録利用者数を記入してください。申請車両に乗車する利用者数ではありません。登録制でない事業の場合は1ヶ月あたりの平均利用者数を記入してください。
申請車両の利用の「有無」にかかわらず、項番「61-70 サービス名（詳細）」で選択したサービス以外の登録利用者数は含みません。同サービスであっても、項番「80 使用施設名称」で入力した施設以外の登録利用者数は含みません。</t>
  </si>
  <si>
    <t>「61-70サービス名（詳細）」で選択したサービスの利用者のうち、現在車いすを日常的に使用している利用者数を記入してください。車いす利用者がいない場合は「0」を記入してください。申請車両に乗車する利用者数ではありません。</t>
  </si>
  <si>
    <r>
      <t>「61-70サービス名（詳細）」で選択したサービスの一日あたりの平均利用者数を記入してください。申請車両に乗車する利用者数ではありません。日によって利用者数に大きな変動がある場合は</t>
    </r>
    <r>
      <rPr>
        <sz val="9"/>
        <rFont val="Arial"/>
        <family val="2"/>
      </rPr>
      <t>2021</t>
    </r>
    <r>
      <rPr>
        <sz val="9"/>
        <rFont val="ＭＳ Ｐゴシック"/>
        <family val="3"/>
        <charset val="128"/>
      </rPr>
      <t>年度の平均利用者数を記入してください。</t>
    </r>
  </si>
  <si>
    <t>「61-70サービス名（詳細）」で選択したサービスに定員がある場合はその定員を、ない場合は「0」を記入してください。一日当たりの利用定員と登録定員の両方がある場合は「一日当たりの利用定員」を記入してください。申請車両に乗車する利用者の人数ではありません。</t>
  </si>
  <si>
    <t>98　電子契約決定権者メールアドレス</t>
    <phoneticPr fontId="20"/>
  </si>
  <si>
    <t>52申請事業名</t>
    <phoneticPr fontId="20"/>
  </si>
  <si>
    <t>53-54申請車種</t>
    <phoneticPr fontId="20"/>
  </si>
  <si>
    <t>97　電子契約決定権者の氏名</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</si>
</sst>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6">
    <font>
      <sz val="11"/>
      <color theme="1"/>
      <name val="Calibri"/>
      <scheme val="minor"/>
    </font>
    <font>
      <b/>
      <sz val="11"/>
      <color theme="1"/>
      <name val="MS PGothic"/>
      <family val="3"/>
      <charset val="128"/>
    </font>
    <font>
      <sz val="11"/>
      <color theme="1"/>
      <name val="MS PGothic"/>
      <family val="3"/>
      <charset val="128"/>
    </font>
    <font>
      <sz val="9"/>
      <color theme="1"/>
      <name val="MS PGothic"/>
      <family val="3"/>
      <charset val="128"/>
    </font>
    <font>
      <b/>
      <sz val="9"/>
      <color theme="1"/>
      <name val="MS PGothic"/>
      <family val="3"/>
      <charset val="128"/>
    </font>
    <font>
      <sz val="11"/>
      <name val="Calibri"/>
      <family val="2"/>
    </font>
    <font>
      <b/>
      <sz val="14"/>
      <color theme="1"/>
      <name val="MS PGothic"/>
      <family val="3"/>
      <charset val="128"/>
    </font>
    <font>
      <sz val="11"/>
      <color rgb="FF000000"/>
      <name val="MS PGothic"/>
      <family val="3"/>
      <charset val="128"/>
    </font>
    <font>
      <sz val="11"/>
      <color rgb="FFFF0000"/>
      <name val="MS PGothic"/>
      <family val="3"/>
      <charset val="128"/>
    </font>
    <font>
      <sz val="11"/>
      <color theme="1"/>
      <name val="Calibri"/>
      <family val="2"/>
    </font>
    <font>
      <sz val="11"/>
      <color rgb="FF0070C0"/>
      <name val="MS PGothic"/>
      <family val="3"/>
      <charset val="128"/>
    </font>
    <font>
      <u/>
      <sz val="11"/>
      <color theme="1"/>
      <name val="MS PGothic"/>
      <family val="3"/>
      <charset val="128"/>
    </font>
    <font>
      <u/>
      <sz val="11"/>
      <color theme="1"/>
      <name val="MS PGothic"/>
      <family val="3"/>
      <charset val="128"/>
    </font>
    <font>
      <sz val="11"/>
      <color rgb="FF7030A0"/>
      <name val="MS PGothic"/>
      <family val="3"/>
      <charset val="128"/>
    </font>
    <font>
      <sz val="11"/>
      <color rgb="FFFF00FF"/>
      <name val="MS PGothic"/>
      <family val="3"/>
      <charset val="128"/>
    </font>
    <font>
      <sz val="10"/>
      <color theme="1"/>
      <name val="MS Mincho"/>
      <family val="1"/>
      <charset val="128"/>
    </font>
    <font>
      <sz val="10"/>
      <color rgb="FF222222"/>
      <name val="MS Mincho"/>
      <family val="1"/>
      <charset val="128"/>
    </font>
    <font>
      <sz val="10"/>
      <color rgb="FFFF0000"/>
      <name val="MS Mincho"/>
      <family val="1"/>
      <charset val="128"/>
    </font>
    <font>
      <sz val="11"/>
      <color rgb="FFFF0000"/>
      <name val="ＭＳ Ｐゴシック"/>
      <family val="3"/>
      <charset val="128"/>
    </font>
    <font>
      <sz val="11"/>
      <color theme="1"/>
      <name val="ＭＳ Ｐゴシック"/>
      <family val="3"/>
      <charset val="128"/>
    </font>
    <font>
      <sz val="6"/>
      <name val="Calibri"/>
      <family val="3"/>
      <charset val="128"/>
      <scheme val="minor"/>
    </font>
    <font>
      <sz val="9"/>
      <name val="MS PGothic"/>
      <family val="3"/>
      <charset val="128"/>
    </font>
    <font>
      <b/>
      <sz val="18"/>
      <name val="MS PGothic"/>
      <family val="3"/>
      <charset val="128"/>
    </font>
    <font>
      <sz val="9"/>
      <name val="Arial"/>
      <family val="2"/>
    </font>
    <font>
      <sz val="9"/>
      <name val="ＭＳ Ｐゴシック"/>
      <family val="3"/>
      <charset val="128"/>
    </font>
    <font>
      <sz val="11"/>
      <name val="MS PGothic"/>
      <family val="3"/>
      <charset val="128"/>
    </font>
  </fonts>
  <fills count="13">
    <fill>
      <patternFill patternType="none"/>
    </fill>
    <fill>
      <patternFill patternType="gray125"/>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D8D8D8"/>
        <bgColor rgb="FFD8D8D8"/>
      </patternFill>
    </fill>
    <fill>
      <patternFill patternType="solid">
        <fgColor rgb="FFFBE4D5"/>
        <bgColor rgb="FFFBE4D5"/>
      </patternFill>
    </fill>
    <fill>
      <patternFill patternType="solid">
        <fgColor rgb="FFFFD965"/>
        <bgColor rgb="FFFFD965"/>
      </patternFill>
    </fill>
    <fill>
      <patternFill patternType="solid">
        <fgColor rgb="FFA8D08D"/>
        <bgColor rgb="FFA8D08D"/>
      </patternFill>
    </fill>
    <fill>
      <patternFill patternType="solid">
        <fgColor theme="0"/>
        <bgColor theme="0"/>
      </patternFill>
    </fill>
    <fill>
      <patternFill patternType="solid">
        <fgColor rgb="FFFFFFFF"/>
        <bgColor rgb="FFFFFFFF"/>
      </patternFill>
    </fill>
    <fill>
      <patternFill patternType="solid">
        <fgColor rgb="FFC5E0B3"/>
        <bgColor rgb="FFC5E0B3"/>
      </patternFill>
    </fill>
    <fill>
      <patternFill patternType="solid">
        <fgColor rgb="FFCCFFFF"/>
        <bgColor rgb="FFFFFF99"/>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right/>
      <top style="thin">
        <color rgb="FF000000"/>
      </top>
      <bottom style="thin">
        <color rgb="FF000000"/>
      </bottom>
      <diagonal/>
    </border>
  </borders>
  <cellStyleXfs count="1">
    <xf numFmtId="0" fontId="0" fillId="0" borderId="0"/>
  </cellStyleXfs>
  <cellXfs count="82">
    <xf numFmtId="0" fontId="0"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49" fontId="1" fillId="2" borderId="1" xfId="0" applyNumberFormat="1" applyFont="1" applyFill="1" applyBorder="1" applyAlignment="1">
      <alignment horizontal="left" vertical="center"/>
    </xf>
    <xf numFmtId="0" fontId="1" fillId="3" borderId="1" xfId="0" applyFont="1" applyFill="1" applyBorder="1" applyAlignment="1">
      <alignment vertical="center"/>
    </xf>
    <xf numFmtId="0" fontId="2" fillId="0" borderId="4" xfId="0" applyFont="1" applyBorder="1" applyAlignment="1">
      <alignment vertical="center"/>
    </xf>
    <xf numFmtId="0" fontId="2" fillId="5" borderId="5" xfId="0" applyFont="1" applyFill="1" applyBorder="1" applyAlignment="1">
      <alignment vertical="center"/>
    </xf>
    <xf numFmtId="0" fontId="7" fillId="5" borderId="6" xfId="0" applyFont="1" applyFill="1" applyBorder="1" applyAlignment="1">
      <alignment vertical="center"/>
    </xf>
    <xf numFmtId="49" fontId="2" fillId="2" borderId="1" xfId="0" applyNumberFormat="1" applyFont="1" applyFill="1" applyBorder="1" applyAlignment="1">
      <alignment horizontal="left" vertical="center"/>
    </xf>
    <xf numFmtId="0" fontId="2" fillId="5" borderId="8" xfId="0" applyFont="1" applyFill="1" applyBorder="1" applyAlignment="1">
      <alignment vertical="center"/>
    </xf>
    <xf numFmtId="0" fontId="2" fillId="2" borderId="1" xfId="0" applyFont="1" applyFill="1" applyBorder="1" applyAlignment="1">
      <alignment horizontal="left" vertical="center"/>
    </xf>
    <xf numFmtId="0" fontId="2" fillId="5" borderId="9" xfId="0" applyFont="1" applyFill="1" applyBorder="1" applyAlignment="1">
      <alignment vertical="center"/>
    </xf>
    <xf numFmtId="0" fontId="2" fillId="5" borderId="10" xfId="0" applyFont="1" applyFill="1" applyBorder="1" applyAlignment="1">
      <alignment vertical="center"/>
    </xf>
    <xf numFmtId="0" fontId="7" fillId="5" borderId="6" xfId="0" applyFont="1" applyFill="1" applyBorder="1" applyAlignment="1">
      <alignment vertical="center" wrapText="1"/>
    </xf>
    <xf numFmtId="0" fontId="2" fillId="5" borderId="6" xfId="0" applyFont="1" applyFill="1" applyBorder="1" applyAlignment="1">
      <alignment vertical="center"/>
    </xf>
    <xf numFmtId="49" fontId="2" fillId="2" borderId="1" xfId="0" applyNumberFormat="1" applyFont="1" applyFill="1" applyBorder="1" applyAlignment="1">
      <alignment vertical="center"/>
    </xf>
    <xf numFmtId="0" fontId="2"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2" fillId="5" borderId="6" xfId="0" applyFont="1" applyFill="1" applyBorder="1" applyAlignment="1">
      <alignment vertical="center" wrapText="1"/>
    </xf>
    <xf numFmtId="0" fontId="2" fillId="3" borderId="1" xfId="0" applyFont="1" applyFill="1" applyBorder="1" applyAlignment="1">
      <alignment horizontal="left" vertical="center"/>
    </xf>
    <xf numFmtId="0" fontId="2" fillId="2" borderId="1" xfId="0" applyFont="1" applyFill="1" applyBorder="1" applyAlignment="1">
      <alignment vertical="center"/>
    </xf>
    <xf numFmtId="0" fontId="2" fillId="5" borderId="1" xfId="0" applyFont="1" applyFill="1" applyBorder="1" applyAlignment="1">
      <alignment vertical="center"/>
    </xf>
    <xf numFmtId="0" fontId="10" fillId="0" borderId="0" xfId="0" applyFont="1" applyAlignment="1">
      <alignment vertical="center" wrapText="1"/>
    </xf>
    <xf numFmtId="0" fontId="11" fillId="3" borderId="1" xfId="0" applyFont="1" applyFill="1" applyBorder="1" applyAlignment="1">
      <alignment horizontal="left" vertical="center"/>
    </xf>
    <xf numFmtId="0" fontId="2" fillId="5" borderId="11" xfId="0" applyFont="1" applyFill="1" applyBorder="1" applyAlignment="1">
      <alignment vertical="center"/>
    </xf>
    <xf numFmtId="0" fontId="2" fillId="5" borderId="1" xfId="0" applyFont="1" applyFill="1" applyBorder="1" applyAlignment="1">
      <alignment vertical="center" wrapText="1"/>
    </xf>
    <xf numFmtId="0" fontId="2" fillId="5" borderId="1" xfId="0" applyFont="1" applyFill="1" applyBorder="1" applyAlignment="1">
      <alignment vertical="top"/>
    </xf>
    <xf numFmtId="0" fontId="2" fillId="3" borderId="1" xfId="0" applyFont="1" applyFill="1" applyBorder="1" applyAlignment="1">
      <alignment horizontal="left" vertical="top"/>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left" vertical="top"/>
    </xf>
    <xf numFmtId="14" fontId="2" fillId="2" borderId="1" xfId="0" applyNumberFormat="1" applyFont="1" applyFill="1" applyBorder="1" applyAlignment="1">
      <alignment horizontal="left" vertical="center"/>
    </xf>
    <xf numFmtId="6" fontId="2" fillId="2" borderId="1" xfId="0" applyNumberFormat="1" applyFont="1" applyFill="1" applyBorder="1" applyAlignment="1">
      <alignment vertical="center"/>
    </xf>
    <xf numFmtId="0" fontId="2" fillId="3" borderId="1" xfId="0" applyFont="1" applyFill="1" applyBorder="1" applyAlignment="1">
      <alignment vertical="center"/>
    </xf>
    <xf numFmtId="0" fontId="12" fillId="2" borderId="1" xfId="0" applyFont="1" applyFill="1" applyBorder="1" applyAlignment="1">
      <alignment horizontal="left" vertical="center"/>
    </xf>
    <xf numFmtId="0" fontId="13" fillId="0" borderId="0" xfId="0" applyFont="1" applyAlignment="1">
      <alignment vertical="center"/>
    </xf>
    <xf numFmtId="0" fontId="2" fillId="0" borderId="0" xfId="0" applyFont="1" applyAlignment="1">
      <alignment horizontal="center" vertical="center" wrapText="1"/>
    </xf>
    <xf numFmtId="0" fontId="8" fillId="0" borderId="0" xfId="0" applyFont="1" applyAlignment="1">
      <alignment vertical="center" wrapText="1"/>
    </xf>
    <xf numFmtId="0" fontId="14" fillId="0" borderId="0" xfId="0" applyFont="1" applyAlignment="1">
      <alignment vertical="center" wrapText="1"/>
    </xf>
    <xf numFmtId="0" fontId="3" fillId="0" borderId="0" xfId="0" applyFont="1" applyAlignment="1">
      <alignment vertical="center" wrapText="1"/>
    </xf>
    <xf numFmtId="49" fontId="15" fillId="6" borderId="1" xfId="0" applyNumberFormat="1" applyFont="1" applyFill="1" applyBorder="1" applyAlignment="1">
      <alignment vertical="center"/>
    </xf>
    <xf numFmtId="49" fontId="15" fillId="0" borderId="0" xfId="0" applyNumberFormat="1" applyFont="1" applyAlignment="1">
      <alignment vertical="center"/>
    </xf>
    <xf numFmtId="49" fontId="15" fillId="7" borderId="1" xfId="0" applyNumberFormat="1" applyFont="1" applyFill="1" applyBorder="1" applyAlignment="1">
      <alignment vertical="center"/>
    </xf>
    <xf numFmtId="49" fontId="15" fillId="8" borderId="6" xfId="0" applyNumberFormat="1" applyFont="1" applyFill="1" applyBorder="1" applyAlignment="1">
      <alignment vertical="center"/>
    </xf>
    <xf numFmtId="49" fontId="15" fillId="8" borderId="1" xfId="0" applyNumberFormat="1" applyFont="1" applyFill="1" applyBorder="1" applyAlignment="1">
      <alignment vertical="center"/>
    </xf>
    <xf numFmtId="49" fontId="15" fillId="8" borderId="16" xfId="0" applyNumberFormat="1" applyFont="1" applyFill="1" applyBorder="1" applyAlignment="1">
      <alignment vertical="center"/>
    </xf>
    <xf numFmtId="0" fontId="15" fillId="0" borderId="1" xfId="0" applyFont="1" applyBorder="1" applyAlignment="1">
      <alignment vertical="center" wrapText="1"/>
    </xf>
    <xf numFmtId="49" fontId="15" fillId="0" borderId="1" xfId="0" applyNumberFormat="1" applyFont="1" applyBorder="1" applyAlignment="1">
      <alignment vertical="center"/>
    </xf>
    <xf numFmtId="49" fontId="15" fillId="0" borderId="2" xfId="0" applyNumberFormat="1" applyFont="1" applyBorder="1" applyAlignment="1">
      <alignment vertical="center"/>
    </xf>
    <xf numFmtId="49" fontId="15" fillId="9" borderId="6" xfId="0" applyNumberFormat="1" applyFont="1" applyFill="1" applyBorder="1" applyAlignment="1">
      <alignment vertical="center"/>
    </xf>
    <xf numFmtId="0" fontId="16" fillId="10" borderId="1" xfId="0" applyFont="1" applyFill="1" applyBorder="1" applyAlignment="1">
      <alignment vertical="center" wrapText="1"/>
    </xf>
    <xf numFmtId="0" fontId="15" fillId="0" borderId="1" xfId="0" applyFont="1" applyBorder="1" applyAlignment="1">
      <alignment vertical="center"/>
    </xf>
    <xf numFmtId="49" fontId="17" fillId="0" borderId="1" xfId="0" applyNumberFormat="1" applyFont="1" applyBorder="1" applyAlignment="1">
      <alignment vertical="center"/>
    </xf>
    <xf numFmtId="0" fontId="15" fillId="6" borderId="1" xfId="0" applyFont="1" applyFill="1" applyBorder="1" applyAlignment="1">
      <alignment vertical="center"/>
    </xf>
    <xf numFmtId="0" fontId="17" fillId="0" borderId="1" xfId="0" applyFont="1" applyBorder="1" applyAlignment="1">
      <alignment vertical="center"/>
    </xf>
    <xf numFmtId="49" fontId="17" fillId="11" borderId="16" xfId="0" applyNumberFormat="1" applyFont="1" applyFill="1" applyBorder="1" applyAlignment="1">
      <alignment vertical="center"/>
    </xf>
    <xf numFmtId="49" fontId="17" fillId="0" borderId="0" xfId="0" applyNumberFormat="1" applyFont="1" applyAlignment="1">
      <alignment vertical="center"/>
    </xf>
    <xf numFmtId="49" fontId="15" fillId="9" borderId="1" xfId="0" applyNumberFormat="1" applyFont="1" applyFill="1" applyBorder="1" applyAlignment="1">
      <alignment vertical="center"/>
    </xf>
    <xf numFmtId="0" fontId="3" fillId="0" borderId="0" xfId="0" applyFont="1" applyAlignment="1">
      <alignment vertical="center" wrapText="1" shrinkToFit="1"/>
    </xf>
    <xf numFmtId="0" fontId="4" fillId="0" borderId="0" xfId="0" applyFont="1" applyAlignment="1">
      <alignment vertical="center" wrapText="1" shrinkToFit="1"/>
    </xf>
    <xf numFmtId="0" fontId="6" fillId="0" borderId="0" xfId="0" applyFont="1" applyAlignment="1">
      <alignment vertical="center" wrapText="1" shrinkToFit="1"/>
    </xf>
    <xf numFmtId="0" fontId="3" fillId="0" borderId="7" xfId="0" applyFont="1" applyBorder="1" applyAlignment="1">
      <alignment vertical="center" wrapText="1" shrinkToFit="1"/>
    </xf>
    <xf numFmtId="0" fontId="3" fillId="0" borderId="12" xfId="0" applyFont="1" applyBorder="1" applyAlignment="1">
      <alignment vertical="center" wrapText="1" shrinkToFit="1"/>
    </xf>
    <xf numFmtId="0" fontId="3" fillId="0" borderId="13" xfId="0" applyFont="1" applyBorder="1" applyAlignment="1">
      <alignment vertical="center" wrapText="1" shrinkToFit="1"/>
    </xf>
    <xf numFmtId="0" fontId="0" fillId="0" borderId="0" xfId="0" applyFont="1" applyAlignment="1">
      <alignment vertical="center" wrapText="1"/>
    </xf>
    <xf numFmtId="0" fontId="0" fillId="0" borderId="0" xfId="0" applyFont="1" applyAlignment="1">
      <alignment vertical="center"/>
    </xf>
    <xf numFmtId="0" fontId="2" fillId="0" borderId="0" xfId="0" applyFont="1" applyFill="1" applyAlignment="1">
      <alignment vertical="center"/>
    </xf>
    <xf numFmtId="0" fontId="2" fillId="12" borderId="1" xfId="0" applyFont="1" applyFill="1" applyBorder="1" applyAlignment="1">
      <alignment horizontal="left" vertical="center"/>
    </xf>
    <xf numFmtId="0" fontId="21" fillId="0" borderId="7" xfId="0" applyFont="1" applyBorder="1" applyAlignment="1">
      <alignment vertical="center" wrapText="1" shrinkToFit="1"/>
    </xf>
    <xf numFmtId="0" fontId="21" fillId="0" borderId="3" xfId="0" applyFont="1" applyBorder="1" applyAlignment="1">
      <alignment vertical="center" wrapText="1"/>
    </xf>
    <xf numFmtId="0" fontId="21" fillId="0" borderId="7" xfId="0" applyFont="1" applyBorder="1" applyAlignment="1">
      <alignment vertical="center" wrapText="1"/>
    </xf>
    <xf numFmtId="0" fontId="21" fillId="0" borderId="7" xfId="0" applyFont="1" applyFill="1" applyBorder="1" applyAlignment="1">
      <alignment vertical="center" wrapText="1" shrinkToFit="1"/>
    </xf>
    <xf numFmtId="0" fontId="21" fillId="0" borderId="7" xfId="0" applyFont="1" applyBorder="1" applyAlignment="1">
      <alignment horizontal="left" vertical="center" wrapText="1" shrinkToFit="1"/>
    </xf>
    <xf numFmtId="0" fontId="21" fillId="0" borderId="17" xfId="0" applyFont="1" applyBorder="1" applyAlignment="1">
      <alignment vertical="center" wrapText="1" shrinkToFit="1"/>
    </xf>
    <xf numFmtId="0" fontId="22" fillId="0" borderId="0" xfId="0" applyFont="1" applyAlignment="1">
      <alignment horizontal="center" vertical="center"/>
    </xf>
    <xf numFmtId="0" fontId="2" fillId="5" borderId="2" xfId="0" applyFont="1" applyFill="1" applyBorder="1" applyAlignment="1">
      <alignment horizontal="left" vertical="center"/>
    </xf>
    <xf numFmtId="0" fontId="5" fillId="0" borderId="3" xfId="0" applyFont="1" applyBorder="1" applyAlignment="1">
      <alignment vertical="center"/>
    </xf>
    <xf numFmtId="0" fontId="1" fillId="4" borderId="2" xfId="0" applyFont="1" applyFill="1" applyBorder="1" applyAlignment="1">
      <alignment horizontal="left" vertical="center"/>
    </xf>
    <xf numFmtId="0" fontId="1" fillId="4" borderId="14" xfId="0" applyFont="1" applyFill="1" applyBorder="1" applyAlignment="1">
      <alignment horizontal="left" vertical="center"/>
    </xf>
    <xf numFmtId="0" fontId="5" fillId="0" borderId="15" xfId="0" applyFont="1" applyBorder="1" applyAlignment="1">
      <alignment vertical="center"/>
    </xf>
    <xf numFmtId="0" fontId="25" fillId="5" borderId="2" xfId="0" applyFont="1" applyFill="1" applyBorder="1" applyAlignment="1">
      <alignment horizontal="left" vertical="center"/>
    </xf>
    <xf numFmtId="0" fontId="2" fillId="5" borderId="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7"/>
  <sheetViews>
    <sheetView tabSelected="1" zoomScaleNormal="100" workbookViewId="0">
      <selection sqref="A1:E1"/>
    </sheetView>
  </sheetViews>
  <sheetFormatPr defaultColWidth="14.44140625" defaultRowHeight="15" customHeight="1"/>
  <cols>
    <col min="1" max="1" width="13.33203125" style="65" customWidth="1"/>
    <col min="2" max="2" width="21.6640625" style="65" customWidth="1"/>
    <col min="3" max="3" width="63.88671875" style="65" customWidth="1"/>
    <col min="4" max="4" width="2.33203125" style="65" customWidth="1"/>
    <col min="5" max="5" width="68.33203125" style="64" customWidth="1"/>
    <col min="6" max="6" width="42.5546875" style="65" customWidth="1"/>
    <col min="7" max="7" width="29.77734375" style="65" customWidth="1"/>
    <col min="8" max="8" width="11.6640625" style="65" customWidth="1"/>
    <col min="9" max="26" width="12.6640625" style="65" customWidth="1"/>
    <col min="27" max="16384" width="14.44140625" style="65"/>
  </cols>
  <sheetData>
    <row r="1" spans="1:26" ht="31.5" customHeight="1">
      <c r="A1" s="74" t="s">
        <v>344</v>
      </c>
      <c r="B1" s="74"/>
      <c r="C1" s="74"/>
      <c r="D1" s="74"/>
      <c r="E1" s="74"/>
      <c r="F1" s="1"/>
      <c r="G1" s="1"/>
      <c r="H1" s="1"/>
      <c r="I1" s="1"/>
      <c r="J1" s="1"/>
      <c r="K1" s="1"/>
      <c r="L1" s="1"/>
      <c r="M1" s="1"/>
      <c r="N1" s="1"/>
      <c r="O1" s="1"/>
      <c r="P1" s="1"/>
      <c r="Q1" s="1"/>
      <c r="R1" s="1"/>
      <c r="S1" s="1"/>
      <c r="T1" s="1"/>
      <c r="U1" s="1"/>
      <c r="V1" s="1"/>
      <c r="W1" s="1"/>
      <c r="X1" s="1"/>
      <c r="Y1" s="1"/>
      <c r="Z1" s="1"/>
    </row>
    <row r="2" spans="1:26" ht="30" customHeight="1">
      <c r="A2" s="2" t="s">
        <v>0</v>
      </c>
      <c r="B2" s="2"/>
      <c r="C2" s="2"/>
      <c r="D2" s="1"/>
      <c r="E2" s="58"/>
      <c r="F2" s="1"/>
      <c r="G2" s="1"/>
      <c r="H2" s="1"/>
      <c r="I2" s="1"/>
      <c r="J2" s="1"/>
      <c r="K2" s="1"/>
      <c r="L2" s="1"/>
      <c r="M2" s="1"/>
      <c r="N2" s="1"/>
      <c r="O2" s="1"/>
      <c r="P2" s="1"/>
      <c r="Q2" s="1"/>
      <c r="R2" s="1"/>
      <c r="S2" s="1"/>
      <c r="T2" s="1"/>
      <c r="U2" s="1"/>
      <c r="V2" s="1"/>
      <c r="W2" s="1"/>
      <c r="X2" s="1"/>
      <c r="Y2" s="1"/>
      <c r="Z2" s="1"/>
    </row>
    <row r="3" spans="1:26" ht="22.5" customHeight="1">
      <c r="A3" s="1"/>
      <c r="B3" s="1"/>
      <c r="C3" s="3" t="s">
        <v>1</v>
      </c>
      <c r="D3" s="1"/>
      <c r="E3" s="58"/>
      <c r="F3" s="1"/>
      <c r="G3" s="1"/>
      <c r="H3" s="1"/>
      <c r="I3" s="1"/>
      <c r="J3" s="1"/>
      <c r="K3" s="1"/>
      <c r="L3" s="1"/>
      <c r="M3" s="1"/>
      <c r="N3" s="1"/>
      <c r="O3" s="1"/>
      <c r="P3" s="1"/>
      <c r="Q3" s="1"/>
      <c r="R3" s="1"/>
      <c r="S3" s="1"/>
      <c r="T3" s="1"/>
      <c r="U3" s="1"/>
      <c r="V3" s="1"/>
      <c r="W3" s="1"/>
      <c r="X3" s="1"/>
      <c r="Y3" s="1"/>
      <c r="Z3" s="1"/>
    </row>
    <row r="4" spans="1:26" ht="24.75" customHeight="1">
      <c r="A4" s="1"/>
      <c r="B4" s="1"/>
      <c r="C4" s="4" t="s">
        <v>2</v>
      </c>
      <c r="D4" s="1"/>
      <c r="E4" s="59" t="s">
        <v>3</v>
      </c>
      <c r="F4" s="1"/>
      <c r="G4" s="1"/>
      <c r="H4" s="1"/>
      <c r="I4" s="1"/>
      <c r="J4" s="1"/>
      <c r="K4" s="1"/>
      <c r="L4" s="1"/>
      <c r="M4" s="1"/>
      <c r="N4" s="1"/>
      <c r="O4" s="1"/>
      <c r="P4" s="1"/>
      <c r="Q4" s="1"/>
      <c r="R4" s="1"/>
      <c r="S4" s="1"/>
      <c r="T4" s="1"/>
      <c r="U4" s="1"/>
      <c r="V4" s="1"/>
      <c r="W4" s="1"/>
      <c r="X4" s="1"/>
      <c r="Y4" s="1"/>
      <c r="Z4" s="1"/>
    </row>
    <row r="5" spans="1:26" ht="34.5" customHeight="1">
      <c r="A5" s="77" t="s">
        <v>4</v>
      </c>
      <c r="B5" s="76"/>
      <c r="C5" s="5"/>
      <c r="D5" s="1"/>
      <c r="E5" s="60" t="s">
        <v>5</v>
      </c>
      <c r="F5" s="1"/>
      <c r="G5" s="1"/>
      <c r="H5" s="1"/>
      <c r="I5" s="1"/>
      <c r="J5" s="1"/>
      <c r="K5" s="1"/>
      <c r="L5" s="1"/>
      <c r="M5" s="1"/>
      <c r="N5" s="1"/>
      <c r="O5" s="1"/>
      <c r="P5" s="1"/>
      <c r="Q5" s="1"/>
      <c r="R5" s="1"/>
      <c r="S5" s="1"/>
      <c r="T5" s="1"/>
      <c r="U5" s="1"/>
      <c r="V5" s="1"/>
      <c r="W5" s="1"/>
      <c r="X5" s="1"/>
      <c r="Y5" s="1"/>
      <c r="Z5" s="1"/>
    </row>
    <row r="6" spans="1:26" ht="34.5" customHeight="1">
      <c r="A6" s="6" t="s">
        <v>6</v>
      </c>
      <c r="B6" s="7" t="s">
        <v>7</v>
      </c>
      <c r="C6" s="8"/>
      <c r="D6" s="1"/>
      <c r="E6" s="68" t="s">
        <v>345</v>
      </c>
      <c r="F6" s="1"/>
      <c r="G6" s="1"/>
      <c r="H6" s="1"/>
      <c r="I6" s="1"/>
      <c r="J6" s="1"/>
      <c r="K6" s="1"/>
      <c r="L6" s="1"/>
      <c r="M6" s="1"/>
      <c r="N6" s="1"/>
      <c r="O6" s="1"/>
      <c r="P6" s="1"/>
      <c r="Q6" s="1"/>
      <c r="R6" s="1"/>
      <c r="S6" s="1"/>
      <c r="T6" s="1"/>
      <c r="U6" s="1"/>
      <c r="V6" s="1"/>
      <c r="W6" s="1"/>
      <c r="X6" s="1"/>
      <c r="Y6" s="1"/>
      <c r="Z6" s="1"/>
    </row>
    <row r="7" spans="1:26" ht="34.5" customHeight="1">
      <c r="A7" s="9"/>
      <c r="B7" s="7" t="s">
        <v>8</v>
      </c>
      <c r="C7" s="10"/>
      <c r="D7" s="1"/>
      <c r="E7" s="68" t="s">
        <v>9</v>
      </c>
      <c r="F7" s="1"/>
      <c r="G7" s="1"/>
      <c r="H7" s="1"/>
      <c r="I7" s="1"/>
      <c r="J7" s="1"/>
      <c r="K7" s="1"/>
      <c r="L7" s="1"/>
      <c r="M7" s="1"/>
      <c r="N7" s="1"/>
      <c r="O7" s="1"/>
      <c r="P7" s="1"/>
      <c r="Q7" s="1"/>
      <c r="R7" s="1"/>
      <c r="S7" s="1"/>
      <c r="T7" s="1"/>
      <c r="U7" s="1"/>
      <c r="V7" s="1"/>
      <c r="W7" s="1"/>
      <c r="X7" s="1"/>
      <c r="Y7" s="1"/>
      <c r="Z7" s="1"/>
    </row>
    <row r="8" spans="1:26" ht="34.5" customHeight="1">
      <c r="A8" s="11"/>
      <c r="B8" s="7" t="s">
        <v>10</v>
      </c>
      <c r="C8" s="10"/>
      <c r="D8" s="1"/>
      <c r="E8" s="68" t="s">
        <v>346</v>
      </c>
      <c r="F8" s="1"/>
      <c r="G8" s="1"/>
      <c r="H8" s="1"/>
      <c r="I8" s="1"/>
      <c r="J8" s="1"/>
      <c r="K8" s="1"/>
      <c r="L8" s="1"/>
      <c r="M8" s="1"/>
      <c r="N8" s="1"/>
      <c r="O8" s="1"/>
      <c r="P8" s="1"/>
      <c r="Q8" s="1"/>
      <c r="R8" s="1"/>
      <c r="S8" s="1"/>
      <c r="T8" s="1"/>
      <c r="U8" s="1"/>
      <c r="V8" s="1"/>
      <c r="W8" s="1"/>
      <c r="X8" s="1"/>
      <c r="Y8" s="1"/>
      <c r="Z8" s="1"/>
    </row>
    <row r="9" spans="1:26" ht="34.5" customHeight="1">
      <c r="A9" s="12"/>
      <c r="B9" s="13" t="s">
        <v>11</v>
      </c>
      <c r="C9" s="10"/>
      <c r="D9" s="1"/>
      <c r="E9" s="68"/>
      <c r="F9" s="1"/>
      <c r="G9" s="1"/>
      <c r="H9" s="1"/>
      <c r="I9" s="1"/>
      <c r="J9" s="1"/>
      <c r="K9" s="1"/>
      <c r="L9" s="1"/>
      <c r="M9" s="1"/>
      <c r="N9" s="1"/>
      <c r="O9" s="1"/>
      <c r="P9" s="1"/>
      <c r="Q9" s="1"/>
      <c r="R9" s="1"/>
      <c r="S9" s="1"/>
      <c r="T9" s="1"/>
      <c r="U9" s="1"/>
      <c r="V9" s="1"/>
      <c r="W9" s="1"/>
      <c r="X9" s="1"/>
      <c r="Y9" s="1"/>
      <c r="Z9" s="1"/>
    </row>
    <row r="10" spans="1:26" ht="34.5" customHeight="1">
      <c r="A10" s="1"/>
      <c r="B10" s="1"/>
      <c r="C10" s="1"/>
      <c r="D10" s="1"/>
      <c r="E10" s="61"/>
      <c r="F10" s="1"/>
      <c r="G10" s="1"/>
      <c r="H10" s="1"/>
      <c r="I10" s="1"/>
      <c r="J10" s="1"/>
      <c r="K10" s="1"/>
      <c r="L10" s="1"/>
      <c r="M10" s="1"/>
      <c r="N10" s="1"/>
      <c r="O10" s="1"/>
      <c r="P10" s="1"/>
      <c r="Q10" s="1"/>
      <c r="R10" s="1"/>
      <c r="S10" s="1"/>
      <c r="T10" s="1"/>
      <c r="U10" s="1"/>
      <c r="V10" s="1"/>
      <c r="W10" s="1"/>
      <c r="X10" s="1"/>
      <c r="Y10" s="1"/>
      <c r="Z10" s="1"/>
    </row>
    <row r="11" spans="1:26" ht="34.5" customHeight="1">
      <c r="A11" s="6" t="s">
        <v>12</v>
      </c>
      <c r="B11" s="14" t="s">
        <v>13</v>
      </c>
      <c r="C11" s="15"/>
      <c r="D11" s="1"/>
      <c r="E11" s="68" t="s">
        <v>347</v>
      </c>
      <c r="F11" s="16"/>
      <c r="G11" s="1"/>
      <c r="H11" s="1"/>
      <c r="I11" s="1"/>
      <c r="J11" s="1"/>
      <c r="K11" s="1"/>
      <c r="L11" s="1"/>
      <c r="M11" s="1"/>
      <c r="N11" s="1"/>
      <c r="O11" s="1"/>
      <c r="P11" s="1"/>
      <c r="Q11" s="1"/>
      <c r="R11" s="1"/>
      <c r="S11" s="1"/>
      <c r="T11" s="1"/>
      <c r="U11" s="1"/>
      <c r="V11" s="1"/>
      <c r="W11" s="1"/>
      <c r="X11" s="1"/>
      <c r="Y11" s="1"/>
      <c r="Z11" s="1"/>
    </row>
    <row r="12" spans="1:26" ht="34.5" customHeight="1">
      <c r="A12" s="9" t="s">
        <v>14</v>
      </c>
      <c r="B12" s="7" t="s">
        <v>15</v>
      </c>
      <c r="C12" s="10"/>
      <c r="D12" s="1"/>
      <c r="E12" s="68" t="s">
        <v>16</v>
      </c>
      <c r="F12" s="1"/>
      <c r="G12" s="1"/>
      <c r="H12" s="1"/>
      <c r="I12" s="1"/>
      <c r="J12" s="1"/>
      <c r="K12" s="1"/>
      <c r="L12" s="1"/>
      <c r="M12" s="1"/>
      <c r="N12" s="1"/>
      <c r="O12" s="1"/>
      <c r="P12" s="1"/>
      <c r="Q12" s="1"/>
      <c r="R12" s="1"/>
      <c r="S12" s="1"/>
      <c r="T12" s="1"/>
      <c r="U12" s="1"/>
      <c r="V12" s="1"/>
      <c r="W12" s="1"/>
      <c r="X12" s="1"/>
      <c r="Y12" s="1"/>
      <c r="Z12" s="1"/>
    </row>
    <row r="13" spans="1:26" ht="34.5" customHeight="1">
      <c r="A13" s="9"/>
      <c r="B13" s="7" t="s">
        <v>17</v>
      </c>
      <c r="C13" s="10"/>
      <c r="D13" s="1"/>
      <c r="E13" s="68" t="s">
        <v>18</v>
      </c>
      <c r="F13" s="1"/>
      <c r="G13" s="17"/>
      <c r="H13" s="18"/>
      <c r="I13" s="1"/>
      <c r="J13" s="1"/>
      <c r="K13" s="1"/>
      <c r="L13" s="1"/>
      <c r="M13" s="1"/>
      <c r="N13" s="1"/>
      <c r="O13" s="1"/>
      <c r="P13" s="1"/>
      <c r="Q13" s="1"/>
      <c r="R13" s="1"/>
      <c r="S13" s="1"/>
      <c r="T13" s="1"/>
      <c r="U13" s="1"/>
      <c r="V13" s="1"/>
      <c r="W13" s="1"/>
      <c r="X13" s="1"/>
      <c r="Y13" s="1"/>
      <c r="Z13" s="1"/>
    </row>
    <row r="14" spans="1:26" ht="34.5" customHeight="1">
      <c r="A14" s="9"/>
      <c r="B14" s="19" t="s">
        <v>19</v>
      </c>
      <c r="C14" s="10"/>
      <c r="D14" s="1"/>
      <c r="E14" s="68"/>
      <c r="F14" s="1"/>
      <c r="G14" s="1"/>
      <c r="H14" s="1"/>
      <c r="I14" s="1"/>
      <c r="J14" s="1"/>
      <c r="K14" s="1"/>
      <c r="L14" s="1"/>
      <c r="M14" s="1"/>
      <c r="N14" s="1"/>
      <c r="O14" s="1"/>
      <c r="P14" s="1"/>
      <c r="Q14" s="1"/>
      <c r="R14" s="1"/>
      <c r="S14" s="1"/>
      <c r="T14" s="1"/>
      <c r="U14" s="1"/>
      <c r="V14" s="1"/>
      <c r="W14" s="1"/>
      <c r="X14" s="1"/>
      <c r="Y14" s="1"/>
      <c r="Z14" s="1"/>
    </row>
    <row r="15" spans="1:26" ht="34.5" customHeight="1">
      <c r="A15" s="9"/>
      <c r="B15" s="14" t="s">
        <v>20</v>
      </c>
      <c r="C15" s="10"/>
      <c r="D15" s="1"/>
      <c r="E15" s="68" t="s">
        <v>348</v>
      </c>
      <c r="F15" s="1"/>
      <c r="G15" s="1"/>
      <c r="H15" s="1"/>
      <c r="I15" s="1"/>
      <c r="J15" s="1"/>
      <c r="K15" s="1"/>
      <c r="L15" s="1"/>
      <c r="M15" s="1"/>
      <c r="N15" s="1"/>
      <c r="O15" s="1"/>
      <c r="P15" s="1"/>
      <c r="Q15" s="1"/>
      <c r="R15" s="1"/>
      <c r="S15" s="1"/>
      <c r="T15" s="1"/>
      <c r="U15" s="1"/>
      <c r="V15" s="1"/>
      <c r="W15" s="1"/>
      <c r="X15" s="1"/>
      <c r="Y15" s="1"/>
      <c r="Z15" s="1"/>
    </row>
    <row r="16" spans="1:26" ht="34.5" customHeight="1">
      <c r="A16" s="9"/>
      <c r="B16" s="14" t="s">
        <v>21</v>
      </c>
      <c r="C16" s="20"/>
      <c r="D16" s="1"/>
      <c r="E16" s="68"/>
      <c r="F16" s="1"/>
      <c r="G16" s="1"/>
      <c r="H16" s="1"/>
      <c r="I16" s="1"/>
      <c r="J16" s="1"/>
      <c r="K16" s="1"/>
      <c r="L16" s="1"/>
      <c r="M16" s="1"/>
      <c r="N16" s="1"/>
      <c r="O16" s="1"/>
      <c r="P16" s="1"/>
      <c r="Q16" s="1"/>
      <c r="R16" s="1"/>
      <c r="S16" s="1"/>
      <c r="T16" s="1"/>
      <c r="U16" s="1"/>
      <c r="V16" s="1"/>
      <c r="W16" s="1"/>
      <c r="X16" s="1"/>
      <c r="Y16" s="1"/>
      <c r="Z16" s="1"/>
    </row>
    <row r="17" spans="1:26" ht="34.5" customHeight="1">
      <c r="A17" s="9"/>
      <c r="B17" s="14" t="s">
        <v>22</v>
      </c>
      <c r="C17" s="21"/>
      <c r="D17" s="1"/>
      <c r="E17" s="68" t="s">
        <v>349</v>
      </c>
      <c r="F17" s="1"/>
      <c r="G17" s="1"/>
      <c r="H17" s="1"/>
      <c r="I17" s="1"/>
      <c r="J17" s="1"/>
      <c r="K17" s="1"/>
      <c r="L17" s="1"/>
      <c r="M17" s="1"/>
      <c r="N17" s="1"/>
      <c r="O17" s="1"/>
      <c r="P17" s="1"/>
      <c r="Q17" s="1"/>
      <c r="R17" s="1"/>
      <c r="S17" s="1"/>
      <c r="T17" s="1"/>
      <c r="U17" s="1"/>
      <c r="V17" s="1"/>
      <c r="W17" s="1"/>
      <c r="X17" s="1"/>
      <c r="Y17" s="1"/>
      <c r="Z17" s="1"/>
    </row>
    <row r="18" spans="1:26" ht="34.5" customHeight="1">
      <c r="A18" s="9"/>
      <c r="B18" s="14" t="s">
        <v>23</v>
      </c>
      <c r="C18" s="20"/>
      <c r="D18" s="1"/>
      <c r="E18" s="68" t="s">
        <v>24</v>
      </c>
      <c r="F18" s="1"/>
      <c r="G18" s="1"/>
      <c r="H18" s="1"/>
      <c r="I18" s="1"/>
      <c r="J18" s="1"/>
      <c r="K18" s="1"/>
      <c r="L18" s="1"/>
      <c r="M18" s="1"/>
      <c r="N18" s="1"/>
      <c r="O18" s="1"/>
      <c r="P18" s="1"/>
      <c r="Q18" s="1"/>
      <c r="R18" s="1"/>
      <c r="S18" s="1"/>
      <c r="T18" s="1"/>
      <c r="U18" s="1"/>
      <c r="V18" s="1"/>
      <c r="W18" s="1"/>
      <c r="X18" s="1"/>
      <c r="Y18" s="1"/>
      <c r="Z18" s="1"/>
    </row>
    <row r="19" spans="1:26" ht="34.5" customHeight="1">
      <c r="A19" s="9"/>
      <c r="B19" s="14" t="s">
        <v>25</v>
      </c>
      <c r="C19" s="20"/>
      <c r="D19" s="1"/>
      <c r="E19" s="69" t="s">
        <v>350</v>
      </c>
      <c r="F19" s="1"/>
      <c r="G19" s="1"/>
      <c r="H19" s="1"/>
      <c r="I19" s="1"/>
      <c r="J19" s="1"/>
      <c r="K19" s="1"/>
      <c r="L19" s="1"/>
      <c r="M19" s="1"/>
      <c r="N19" s="1"/>
      <c r="O19" s="1"/>
      <c r="P19" s="1"/>
      <c r="Q19" s="1"/>
      <c r="R19" s="1"/>
      <c r="S19" s="1"/>
      <c r="T19" s="1"/>
      <c r="U19" s="1"/>
      <c r="V19" s="1"/>
      <c r="W19" s="1"/>
      <c r="X19" s="1"/>
      <c r="Y19" s="1"/>
      <c r="Z19" s="1"/>
    </row>
    <row r="20" spans="1:26" ht="34.5" customHeight="1">
      <c r="A20" s="9"/>
      <c r="B20" s="22" t="s">
        <v>26</v>
      </c>
      <c r="C20" s="20"/>
      <c r="D20" s="1"/>
      <c r="E20" s="68"/>
      <c r="F20" s="23"/>
      <c r="G20" s="1"/>
      <c r="H20" s="1"/>
      <c r="I20" s="1"/>
      <c r="J20" s="1"/>
      <c r="K20" s="1"/>
      <c r="L20" s="1"/>
      <c r="M20" s="1"/>
      <c r="N20" s="1"/>
      <c r="O20" s="1"/>
      <c r="P20" s="1"/>
      <c r="Q20" s="1"/>
      <c r="R20" s="1"/>
      <c r="S20" s="1"/>
      <c r="T20" s="1"/>
      <c r="U20" s="1"/>
      <c r="V20" s="1"/>
      <c r="W20" s="1"/>
      <c r="X20" s="1"/>
      <c r="Y20" s="1"/>
      <c r="Z20" s="1"/>
    </row>
    <row r="21" spans="1:26" ht="34.5" customHeight="1">
      <c r="A21" s="9"/>
      <c r="B21" s="22" t="s">
        <v>27</v>
      </c>
      <c r="C21" s="24"/>
      <c r="D21" s="1"/>
      <c r="E21" s="68" t="s">
        <v>28</v>
      </c>
      <c r="F21" s="1"/>
      <c r="G21" s="1"/>
      <c r="H21" s="1"/>
      <c r="I21" s="1"/>
      <c r="J21" s="1"/>
      <c r="K21" s="1"/>
      <c r="L21" s="1"/>
      <c r="M21" s="1"/>
      <c r="N21" s="1"/>
      <c r="O21" s="1"/>
      <c r="P21" s="1"/>
      <c r="Q21" s="1"/>
      <c r="R21" s="1"/>
      <c r="S21" s="1"/>
      <c r="T21" s="1"/>
      <c r="U21" s="1"/>
      <c r="V21" s="1"/>
      <c r="W21" s="1"/>
      <c r="X21" s="1"/>
      <c r="Y21" s="1"/>
      <c r="Z21" s="1"/>
    </row>
    <row r="22" spans="1:26" ht="34.5" customHeight="1">
      <c r="A22" s="25"/>
      <c r="B22" s="19" t="s">
        <v>29</v>
      </c>
      <c r="C22" s="10"/>
      <c r="D22" s="1"/>
      <c r="E22" s="68" t="s">
        <v>351</v>
      </c>
      <c r="F22" s="1"/>
      <c r="G22" s="1"/>
      <c r="H22" s="1"/>
      <c r="I22" s="1"/>
      <c r="J22" s="1"/>
      <c r="K22" s="1"/>
      <c r="L22" s="1"/>
      <c r="M22" s="1"/>
      <c r="N22" s="1"/>
      <c r="O22" s="1"/>
      <c r="P22" s="1"/>
      <c r="Q22" s="1"/>
      <c r="R22" s="1"/>
      <c r="S22" s="1"/>
      <c r="T22" s="1"/>
      <c r="U22" s="1"/>
      <c r="V22" s="1"/>
      <c r="W22" s="1"/>
      <c r="X22" s="1"/>
      <c r="Y22" s="1"/>
      <c r="Z22" s="1"/>
    </row>
    <row r="23" spans="1:26" ht="34.5" customHeight="1">
      <c r="A23" s="1"/>
      <c r="B23" s="1"/>
      <c r="C23" s="1"/>
      <c r="D23" s="1"/>
      <c r="E23" s="61"/>
      <c r="F23" s="1"/>
      <c r="G23" s="1"/>
      <c r="H23" s="1"/>
      <c r="I23" s="1"/>
      <c r="J23" s="1"/>
      <c r="K23" s="1"/>
      <c r="L23" s="1"/>
      <c r="M23" s="1"/>
      <c r="N23" s="1"/>
      <c r="O23" s="1"/>
      <c r="P23" s="1"/>
      <c r="Q23" s="1"/>
      <c r="R23" s="1"/>
      <c r="S23" s="1"/>
      <c r="T23" s="1"/>
      <c r="U23" s="1"/>
      <c r="V23" s="1"/>
      <c r="W23" s="1"/>
      <c r="X23" s="1"/>
      <c r="Y23" s="1"/>
      <c r="Z23" s="1"/>
    </row>
    <row r="24" spans="1:26" ht="34.5" customHeight="1">
      <c r="A24" s="6" t="s">
        <v>30</v>
      </c>
      <c r="B24" s="22" t="s">
        <v>31</v>
      </c>
      <c r="C24" s="10"/>
      <c r="D24" s="1"/>
      <c r="E24" s="68" t="s">
        <v>352</v>
      </c>
      <c r="F24" s="1"/>
      <c r="G24" s="1"/>
      <c r="H24" s="1"/>
      <c r="I24" s="1"/>
      <c r="J24" s="1"/>
      <c r="K24" s="1"/>
      <c r="L24" s="1"/>
      <c r="M24" s="1"/>
      <c r="N24" s="1"/>
      <c r="O24" s="1"/>
      <c r="P24" s="1"/>
      <c r="Q24" s="1"/>
      <c r="R24" s="1"/>
      <c r="S24" s="1"/>
      <c r="T24" s="1"/>
      <c r="U24" s="1"/>
      <c r="V24" s="1"/>
      <c r="W24" s="1"/>
      <c r="X24" s="1"/>
      <c r="Y24" s="1"/>
      <c r="Z24" s="1"/>
    </row>
    <row r="25" spans="1:26" ht="34.5" customHeight="1">
      <c r="A25" s="9"/>
      <c r="B25" s="26" t="s">
        <v>32</v>
      </c>
      <c r="C25" s="10"/>
      <c r="D25" s="1"/>
      <c r="E25" s="68"/>
      <c r="F25" s="1"/>
      <c r="G25" s="1"/>
      <c r="H25" s="1"/>
      <c r="I25" s="1"/>
      <c r="J25" s="1"/>
      <c r="K25" s="1"/>
      <c r="L25" s="1"/>
      <c r="M25" s="1"/>
      <c r="N25" s="1"/>
      <c r="O25" s="1"/>
      <c r="P25" s="1"/>
      <c r="Q25" s="1"/>
      <c r="R25" s="1"/>
      <c r="S25" s="1"/>
      <c r="T25" s="1"/>
      <c r="U25" s="1"/>
      <c r="V25" s="1"/>
      <c r="W25" s="1"/>
      <c r="X25" s="1"/>
      <c r="Y25" s="1"/>
      <c r="Z25" s="1"/>
    </row>
    <row r="26" spans="1:26" ht="34.5" customHeight="1">
      <c r="A26" s="9"/>
      <c r="B26" s="22" t="s">
        <v>33</v>
      </c>
      <c r="C26" s="10"/>
      <c r="D26" s="1"/>
      <c r="E26" s="68"/>
      <c r="F26" s="1"/>
      <c r="G26" s="1"/>
      <c r="H26" s="1"/>
      <c r="I26" s="1"/>
      <c r="J26" s="1"/>
      <c r="K26" s="1"/>
      <c r="L26" s="1"/>
      <c r="M26" s="1"/>
      <c r="N26" s="1"/>
      <c r="O26" s="1"/>
      <c r="P26" s="1"/>
      <c r="Q26" s="1"/>
      <c r="R26" s="1"/>
      <c r="S26" s="1"/>
      <c r="T26" s="1"/>
      <c r="U26" s="1"/>
      <c r="V26" s="1"/>
      <c r="W26" s="1"/>
      <c r="X26" s="1"/>
      <c r="Y26" s="1"/>
      <c r="Z26" s="1"/>
    </row>
    <row r="27" spans="1:26" ht="34.5" customHeight="1">
      <c r="A27" s="9"/>
      <c r="B27" s="27" t="s">
        <v>34</v>
      </c>
      <c r="C27" s="28"/>
      <c r="D27" s="1"/>
      <c r="E27" s="68"/>
      <c r="F27" s="1"/>
      <c r="G27" s="1"/>
      <c r="H27" s="1"/>
      <c r="I27" s="1"/>
      <c r="J27" s="1"/>
      <c r="K27" s="1"/>
      <c r="L27" s="1"/>
      <c r="M27" s="1"/>
      <c r="N27" s="1"/>
      <c r="O27" s="1"/>
      <c r="P27" s="1"/>
      <c r="Q27" s="1"/>
      <c r="R27" s="1"/>
      <c r="S27" s="1"/>
      <c r="T27" s="1"/>
      <c r="U27" s="1"/>
      <c r="V27" s="1"/>
      <c r="W27" s="1"/>
      <c r="X27" s="1"/>
      <c r="Y27" s="1"/>
      <c r="Z27" s="1"/>
    </row>
    <row r="28" spans="1:26" ht="34.5" customHeight="1">
      <c r="A28" s="9"/>
      <c r="B28" s="22" t="s">
        <v>35</v>
      </c>
      <c r="C28" s="29"/>
      <c r="D28" s="1"/>
      <c r="E28" s="68"/>
      <c r="F28" s="1"/>
      <c r="G28" s="1"/>
      <c r="H28" s="1"/>
      <c r="I28" s="1"/>
      <c r="J28" s="1"/>
      <c r="K28" s="1"/>
      <c r="L28" s="1"/>
      <c r="M28" s="1"/>
      <c r="N28" s="1"/>
      <c r="O28" s="1"/>
      <c r="P28" s="1"/>
      <c r="Q28" s="1"/>
      <c r="R28" s="1"/>
      <c r="S28" s="1"/>
      <c r="T28" s="1"/>
      <c r="U28" s="1"/>
      <c r="V28" s="1"/>
      <c r="W28" s="1"/>
      <c r="X28" s="1"/>
      <c r="Y28" s="1"/>
      <c r="Z28" s="1"/>
    </row>
    <row r="29" spans="1:26" ht="34.5" customHeight="1">
      <c r="A29" s="9"/>
      <c r="B29" s="26" t="s">
        <v>36</v>
      </c>
      <c r="C29" s="30"/>
      <c r="D29" s="1"/>
      <c r="E29" s="68" t="s">
        <v>353</v>
      </c>
      <c r="F29" s="1"/>
      <c r="G29" s="1"/>
      <c r="H29" s="1"/>
      <c r="I29" s="1"/>
      <c r="J29" s="1"/>
      <c r="K29" s="1"/>
      <c r="L29" s="1"/>
      <c r="M29" s="1"/>
      <c r="N29" s="1"/>
      <c r="O29" s="1"/>
      <c r="P29" s="1"/>
      <c r="Q29" s="1"/>
      <c r="R29" s="1"/>
      <c r="S29" s="1"/>
      <c r="T29" s="1"/>
      <c r="U29" s="1"/>
      <c r="V29" s="1"/>
      <c r="W29" s="1"/>
      <c r="X29" s="1"/>
      <c r="Y29" s="1"/>
      <c r="Z29" s="1"/>
    </row>
    <row r="30" spans="1:26" ht="34.5" customHeight="1">
      <c r="A30" s="9"/>
      <c r="B30" s="26" t="s">
        <v>37</v>
      </c>
      <c r="C30" s="30"/>
      <c r="D30" s="1"/>
      <c r="E30" s="68" t="s">
        <v>354</v>
      </c>
      <c r="F30" s="1"/>
      <c r="G30" s="1"/>
      <c r="H30" s="1"/>
      <c r="I30" s="1"/>
      <c r="J30" s="1"/>
      <c r="K30" s="1"/>
      <c r="L30" s="1"/>
      <c r="M30" s="1"/>
      <c r="N30" s="1"/>
      <c r="O30" s="1"/>
      <c r="P30" s="1"/>
      <c r="Q30" s="1"/>
      <c r="R30" s="1"/>
      <c r="S30" s="1"/>
      <c r="T30" s="1"/>
      <c r="U30" s="1"/>
      <c r="V30" s="1"/>
      <c r="W30" s="1"/>
      <c r="X30" s="1"/>
      <c r="Y30" s="1"/>
      <c r="Z30" s="1"/>
    </row>
    <row r="31" spans="1:26" ht="34.5" customHeight="1">
      <c r="A31" s="25"/>
      <c r="B31" s="27" t="s">
        <v>38</v>
      </c>
      <c r="C31" s="28"/>
      <c r="D31" s="1"/>
      <c r="E31" s="68" t="s">
        <v>355</v>
      </c>
      <c r="F31" s="1"/>
      <c r="G31" s="1"/>
      <c r="H31" s="1"/>
      <c r="I31" s="1"/>
      <c r="J31" s="1"/>
      <c r="K31" s="1"/>
      <c r="L31" s="1"/>
      <c r="M31" s="1"/>
      <c r="N31" s="1"/>
      <c r="O31" s="1"/>
      <c r="P31" s="1"/>
      <c r="Q31" s="1"/>
      <c r="R31" s="1"/>
      <c r="S31" s="1"/>
      <c r="T31" s="1"/>
      <c r="U31" s="1"/>
      <c r="V31" s="1"/>
      <c r="W31" s="1"/>
      <c r="X31" s="1"/>
      <c r="Y31" s="1"/>
      <c r="Z31" s="1"/>
    </row>
    <row r="32" spans="1:26" ht="47.25" customHeight="1">
      <c r="A32" s="9"/>
      <c r="B32" s="22" t="s">
        <v>39</v>
      </c>
      <c r="C32" s="20"/>
      <c r="D32" s="1"/>
      <c r="E32" s="68" t="s">
        <v>40</v>
      </c>
      <c r="F32" s="1"/>
      <c r="G32" s="1"/>
      <c r="H32" s="1"/>
      <c r="I32" s="1"/>
      <c r="J32" s="1"/>
      <c r="K32" s="1"/>
      <c r="L32" s="1"/>
      <c r="M32" s="1"/>
      <c r="N32" s="1"/>
      <c r="O32" s="1"/>
      <c r="P32" s="1"/>
      <c r="Q32" s="1"/>
      <c r="R32" s="1"/>
      <c r="S32" s="1"/>
      <c r="T32" s="1"/>
      <c r="U32" s="1"/>
      <c r="V32" s="1"/>
      <c r="W32" s="1"/>
      <c r="X32" s="1"/>
      <c r="Y32" s="1"/>
      <c r="Z32" s="1"/>
    </row>
    <row r="33" spans="1:26" ht="34.5" customHeight="1">
      <c r="A33" s="9"/>
      <c r="B33" s="22" t="s">
        <v>41</v>
      </c>
      <c r="C33" s="21"/>
      <c r="D33" s="1"/>
      <c r="E33" s="68" t="s">
        <v>356</v>
      </c>
      <c r="F33" s="1"/>
      <c r="G33" s="1"/>
      <c r="H33" s="1"/>
      <c r="I33" s="1"/>
      <c r="J33" s="1"/>
      <c r="K33" s="1"/>
      <c r="L33" s="1"/>
      <c r="M33" s="1"/>
      <c r="N33" s="1"/>
      <c r="O33" s="1"/>
      <c r="P33" s="1"/>
      <c r="Q33" s="1"/>
      <c r="R33" s="1"/>
      <c r="S33" s="1"/>
      <c r="T33" s="1"/>
      <c r="U33" s="1"/>
      <c r="V33" s="1"/>
      <c r="W33" s="1"/>
      <c r="X33" s="1"/>
      <c r="Y33" s="1"/>
      <c r="Z33" s="1"/>
    </row>
    <row r="34" spans="1:26" ht="44.25" customHeight="1">
      <c r="A34" s="9"/>
      <c r="B34" s="22" t="s">
        <v>42</v>
      </c>
      <c r="C34" s="21"/>
      <c r="D34" s="1"/>
      <c r="E34" s="68" t="s">
        <v>43</v>
      </c>
      <c r="F34" s="16"/>
      <c r="G34" s="16"/>
      <c r="H34" s="1"/>
      <c r="I34" s="1"/>
      <c r="J34" s="1"/>
      <c r="K34" s="1"/>
      <c r="L34" s="1"/>
      <c r="M34" s="1"/>
      <c r="N34" s="1"/>
      <c r="O34" s="1"/>
      <c r="P34" s="1"/>
      <c r="Q34" s="1"/>
      <c r="R34" s="1"/>
      <c r="S34" s="1"/>
      <c r="T34" s="1"/>
      <c r="U34" s="1"/>
      <c r="V34" s="1"/>
      <c r="W34" s="1"/>
      <c r="X34" s="1"/>
      <c r="Y34" s="1"/>
      <c r="Z34" s="1"/>
    </row>
    <row r="35" spans="1:26" ht="44.25" customHeight="1">
      <c r="A35" s="9"/>
      <c r="B35" s="22" t="s">
        <v>44</v>
      </c>
      <c r="C35" s="21"/>
      <c r="D35" s="1"/>
      <c r="E35" s="70" t="s">
        <v>357</v>
      </c>
      <c r="F35" s="1"/>
      <c r="G35" s="1"/>
      <c r="H35" s="1"/>
      <c r="I35" s="1"/>
      <c r="J35" s="1"/>
      <c r="K35" s="1"/>
      <c r="L35" s="1"/>
      <c r="M35" s="1"/>
      <c r="N35" s="1"/>
      <c r="O35" s="1"/>
      <c r="P35" s="1"/>
      <c r="Q35" s="1"/>
      <c r="R35" s="1"/>
      <c r="S35" s="1"/>
      <c r="T35" s="1"/>
      <c r="U35" s="1"/>
      <c r="V35" s="1"/>
      <c r="W35" s="1"/>
      <c r="X35" s="1"/>
      <c r="Y35" s="1"/>
      <c r="Z35" s="1"/>
    </row>
    <row r="36" spans="1:26" ht="34.5" customHeight="1">
      <c r="A36" s="9"/>
      <c r="B36" s="22" t="s">
        <v>45</v>
      </c>
      <c r="C36" s="31"/>
      <c r="D36" s="1"/>
      <c r="E36" s="68" t="s">
        <v>46</v>
      </c>
      <c r="F36" s="1"/>
      <c r="G36" s="1"/>
      <c r="H36" s="1"/>
      <c r="I36" s="1"/>
      <c r="J36" s="1"/>
      <c r="K36" s="1"/>
      <c r="L36" s="1"/>
      <c r="M36" s="1"/>
      <c r="N36" s="1"/>
      <c r="O36" s="1"/>
      <c r="P36" s="1"/>
      <c r="Q36" s="1"/>
      <c r="R36" s="1"/>
      <c r="S36" s="1"/>
      <c r="T36" s="1"/>
      <c r="U36" s="1"/>
      <c r="V36" s="1"/>
      <c r="W36" s="1"/>
      <c r="X36" s="1"/>
      <c r="Y36" s="1"/>
      <c r="Z36" s="1"/>
    </row>
    <row r="37" spans="1:26" ht="34.5" customHeight="1">
      <c r="A37" s="9"/>
      <c r="B37" s="22" t="s">
        <v>47</v>
      </c>
      <c r="C37" s="31"/>
      <c r="D37" s="1"/>
      <c r="E37" s="68" t="s">
        <v>46</v>
      </c>
      <c r="F37" s="16"/>
      <c r="G37" s="1"/>
      <c r="H37" s="1"/>
      <c r="I37" s="1"/>
      <c r="J37" s="1"/>
      <c r="K37" s="1"/>
      <c r="L37" s="1"/>
      <c r="M37" s="1"/>
      <c r="N37" s="1"/>
      <c r="O37" s="1"/>
      <c r="P37" s="1"/>
      <c r="Q37" s="1"/>
      <c r="R37" s="1"/>
      <c r="S37" s="1"/>
      <c r="T37" s="1"/>
      <c r="U37" s="1"/>
      <c r="V37" s="1"/>
      <c r="W37" s="1"/>
      <c r="X37" s="1"/>
      <c r="Y37" s="1"/>
      <c r="Z37" s="1"/>
    </row>
    <row r="38" spans="1:26" ht="34.5" customHeight="1">
      <c r="A38" s="9"/>
      <c r="B38" s="22" t="s">
        <v>48</v>
      </c>
      <c r="C38" s="31"/>
      <c r="D38" s="1"/>
      <c r="E38" s="68" t="s">
        <v>46</v>
      </c>
      <c r="F38" s="1"/>
      <c r="G38" s="1"/>
      <c r="H38" s="1"/>
      <c r="I38" s="1"/>
      <c r="J38" s="1"/>
      <c r="K38" s="1"/>
      <c r="L38" s="1"/>
      <c r="M38" s="1"/>
      <c r="N38" s="1"/>
      <c r="O38" s="1"/>
      <c r="P38" s="1"/>
      <c r="Q38" s="1"/>
      <c r="R38" s="1"/>
      <c r="S38" s="1"/>
      <c r="T38" s="1"/>
      <c r="U38" s="1"/>
      <c r="V38" s="1"/>
      <c r="W38" s="1"/>
      <c r="X38" s="1"/>
      <c r="Y38" s="1"/>
      <c r="Z38" s="1"/>
    </row>
    <row r="39" spans="1:26" ht="34.5" customHeight="1">
      <c r="A39" s="9"/>
      <c r="B39" s="22" t="s">
        <v>49</v>
      </c>
      <c r="C39" s="31"/>
      <c r="D39" s="1"/>
      <c r="E39" s="68" t="s">
        <v>46</v>
      </c>
      <c r="F39" s="1"/>
      <c r="G39" s="1"/>
      <c r="H39" s="1"/>
      <c r="I39" s="1"/>
      <c r="J39" s="1"/>
      <c r="K39" s="1"/>
      <c r="L39" s="1"/>
      <c r="M39" s="1"/>
      <c r="N39" s="1"/>
      <c r="O39" s="1"/>
      <c r="P39" s="1"/>
      <c r="Q39" s="1"/>
      <c r="R39" s="1"/>
      <c r="S39" s="1"/>
      <c r="T39" s="1"/>
      <c r="U39" s="1"/>
      <c r="V39" s="1"/>
      <c r="W39" s="1"/>
      <c r="X39" s="1"/>
      <c r="Y39" s="1"/>
      <c r="Z39" s="1"/>
    </row>
    <row r="40" spans="1:26" ht="34.5" customHeight="1">
      <c r="A40" s="9"/>
      <c r="B40" s="22" t="s">
        <v>50</v>
      </c>
      <c r="C40" s="31"/>
      <c r="D40" s="1"/>
      <c r="E40" s="68" t="s">
        <v>46</v>
      </c>
      <c r="F40" s="1"/>
      <c r="G40" s="1"/>
      <c r="H40" s="1"/>
      <c r="I40" s="1"/>
      <c r="J40" s="1"/>
      <c r="K40" s="1"/>
      <c r="L40" s="1"/>
      <c r="M40" s="1"/>
      <c r="N40" s="1"/>
      <c r="O40" s="1"/>
      <c r="P40" s="1"/>
      <c r="Q40" s="1"/>
      <c r="R40" s="1"/>
      <c r="S40" s="1"/>
      <c r="T40" s="1"/>
      <c r="U40" s="1"/>
      <c r="V40" s="1"/>
      <c r="W40" s="1"/>
      <c r="X40" s="1"/>
      <c r="Y40" s="1"/>
      <c r="Z40" s="1"/>
    </row>
    <row r="41" spans="1:26" ht="34.5" customHeight="1">
      <c r="A41" s="9"/>
      <c r="B41" s="26" t="s">
        <v>51</v>
      </c>
      <c r="C41" s="32"/>
      <c r="D41" s="1"/>
      <c r="E41" s="68" t="s">
        <v>52</v>
      </c>
      <c r="F41" s="1"/>
      <c r="G41" s="16"/>
      <c r="H41" s="1"/>
      <c r="I41" s="1"/>
      <c r="J41" s="1"/>
      <c r="K41" s="1"/>
      <c r="L41" s="1"/>
      <c r="M41" s="1"/>
      <c r="N41" s="1"/>
      <c r="O41" s="1"/>
      <c r="P41" s="1"/>
      <c r="Q41" s="1"/>
      <c r="R41" s="1"/>
      <c r="S41" s="1"/>
      <c r="T41" s="1"/>
      <c r="U41" s="1"/>
      <c r="V41" s="1"/>
      <c r="W41" s="1"/>
      <c r="X41" s="1"/>
      <c r="Y41" s="1"/>
      <c r="Z41" s="1"/>
    </row>
    <row r="42" spans="1:26" ht="100.5" customHeight="1">
      <c r="A42" s="25"/>
      <c r="B42" s="27" t="s">
        <v>53</v>
      </c>
      <c r="C42" s="28"/>
      <c r="D42" s="1"/>
      <c r="E42" s="70" t="s">
        <v>358</v>
      </c>
      <c r="F42" s="1"/>
      <c r="G42" s="1"/>
      <c r="H42" s="1"/>
      <c r="I42" s="1"/>
      <c r="J42" s="1"/>
      <c r="K42" s="1"/>
      <c r="L42" s="1"/>
      <c r="M42" s="1"/>
      <c r="N42" s="1"/>
      <c r="O42" s="1"/>
      <c r="P42" s="1"/>
      <c r="Q42" s="1"/>
      <c r="R42" s="1"/>
      <c r="S42" s="1"/>
      <c r="T42" s="1"/>
      <c r="U42" s="1"/>
      <c r="V42" s="1"/>
      <c r="W42" s="1"/>
      <c r="X42" s="1"/>
      <c r="Y42" s="1"/>
      <c r="Z42" s="1"/>
    </row>
    <row r="43" spans="1:26" ht="33" customHeight="1">
      <c r="A43" s="1"/>
      <c r="B43" s="1"/>
      <c r="C43" s="1"/>
      <c r="D43" s="1"/>
      <c r="E43" s="62"/>
      <c r="F43" s="1"/>
      <c r="G43" s="1"/>
      <c r="H43" s="1"/>
      <c r="I43" s="1"/>
      <c r="J43" s="1"/>
      <c r="K43" s="1"/>
      <c r="L43" s="1"/>
      <c r="M43" s="1"/>
      <c r="N43" s="1"/>
      <c r="O43" s="1"/>
      <c r="P43" s="1"/>
      <c r="Q43" s="1"/>
      <c r="R43" s="1"/>
      <c r="S43" s="1"/>
      <c r="T43" s="1"/>
      <c r="U43" s="1"/>
      <c r="V43" s="1"/>
      <c r="W43" s="1"/>
      <c r="X43" s="1"/>
      <c r="Y43" s="1"/>
      <c r="Z43" s="1"/>
    </row>
    <row r="44" spans="1:26" ht="34.5" customHeight="1">
      <c r="A44" s="77" t="s">
        <v>54</v>
      </c>
      <c r="B44" s="76"/>
      <c r="C44" s="1"/>
      <c r="D44" s="1"/>
      <c r="E44" s="63"/>
      <c r="F44" s="1"/>
      <c r="G44" s="1"/>
      <c r="H44" s="1"/>
      <c r="I44" s="1"/>
      <c r="J44" s="1"/>
      <c r="K44" s="1"/>
      <c r="L44" s="1"/>
      <c r="M44" s="1"/>
      <c r="N44" s="1"/>
      <c r="O44" s="1"/>
      <c r="P44" s="1"/>
      <c r="Q44" s="1"/>
      <c r="R44" s="1"/>
      <c r="S44" s="1"/>
      <c r="T44" s="1"/>
      <c r="U44" s="1"/>
      <c r="V44" s="1"/>
      <c r="W44" s="1"/>
      <c r="X44" s="1"/>
      <c r="Y44" s="1"/>
      <c r="Z44" s="1"/>
    </row>
    <row r="45" spans="1:26" ht="34.5" customHeight="1">
      <c r="A45" s="9" t="s">
        <v>55</v>
      </c>
      <c r="B45" s="22" t="s">
        <v>56</v>
      </c>
      <c r="C45" s="20"/>
      <c r="D45" s="1"/>
      <c r="E45" s="68" t="s">
        <v>57</v>
      </c>
      <c r="F45" s="1"/>
      <c r="G45" s="1"/>
      <c r="H45" s="1"/>
      <c r="I45" s="1"/>
      <c r="J45" s="1"/>
      <c r="K45" s="1"/>
      <c r="L45" s="1"/>
      <c r="M45" s="1"/>
      <c r="N45" s="1"/>
      <c r="O45" s="1"/>
      <c r="P45" s="1"/>
      <c r="Q45" s="1"/>
      <c r="R45" s="1"/>
      <c r="S45" s="1"/>
      <c r="T45" s="1"/>
      <c r="U45" s="1"/>
      <c r="V45" s="1"/>
      <c r="W45" s="1"/>
      <c r="X45" s="1"/>
      <c r="Y45" s="1"/>
      <c r="Z45" s="1"/>
    </row>
    <row r="46" spans="1:26" ht="34.5" customHeight="1">
      <c r="A46" s="9"/>
      <c r="B46" s="22" t="s">
        <v>58</v>
      </c>
      <c r="C46" s="10"/>
      <c r="D46" s="1"/>
      <c r="E46" s="68" t="s">
        <v>59</v>
      </c>
      <c r="F46" s="1"/>
      <c r="G46" s="1"/>
      <c r="H46" s="1"/>
      <c r="I46" s="1"/>
      <c r="J46" s="1"/>
      <c r="K46" s="1"/>
      <c r="L46" s="1"/>
      <c r="M46" s="1"/>
      <c r="N46" s="1"/>
      <c r="O46" s="1"/>
      <c r="P46" s="1"/>
      <c r="Q46" s="1"/>
      <c r="R46" s="1"/>
      <c r="S46" s="1"/>
      <c r="T46" s="1"/>
      <c r="U46" s="1"/>
      <c r="V46" s="1"/>
      <c r="W46" s="1"/>
      <c r="X46" s="1"/>
      <c r="Y46" s="1"/>
      <c r="Z46" s="1"/>
    </row>
    <row r="47" spans="1:26" ht="34.5" customHeight="1">
      <c r="A47" s="9"/>
      <c r="B47" s="26" t="s">
        <v>60</v>
      </c>
      <c r="C47" s="10"/>
      <c r="D47" s="1"/>
      <c r="E47" s="68"/>
      <c r="F47" s="1"/>
      <c r="G47" s="1"/>
      <c r="H47" s="1"/>
      <c r="I47" s="1"/>
      <c r="J47" s="1"/>
      <c r="K47" s="1"/>
      <c r="L47" s="1"/>
      <c r="M47" s="1"/>
      <c r="N47" s="1"/>
      <c r="O47" s="1"/>
      <c r="P47" s="1"/>
      <c r="Q47" s="1"/>
      <c r="R47" s="1"/>
      <c r="S47" s="1"/>
      <c r="T47" s="1"/>
      <c r="U47" s="1"/>
      <c r="V47" s="1"/>
      <c r="W47" s="1"/>
      <c r="X47" s="1"/>
      <c r="Y47" s="1"/>
      <c r="Z47" s="1"/>
    </row>
    <row r="48" spans="1:26" ht="34.5" customHeight="1">
      <c r="A48" s="9"/>
      <c r="B48" s="22" t="s">
        <v>61</v>
      </c>
      <c r="C48" s="15"/>
      <c r="D48" s="1"/>
      <c r="E48" s="70" t="s">
        <v>359</v>
      </c>
      <c r="F48" s="1"/>
      <c r="G48" s="1"/>
      <c r="H48" s="1"/>
      <c r="I48" s="1"/>
      <c r="J48" s="1"/>
      <c r="K48" s="1"/>
      <c r="L48" s="1"/>
      <c r="M48" s="1"/>
      <c r="N48" s="1"/>
      <c r="O48" s="1"/>
      <c r="P48" s="1"/>
      <c r="Q48" s="1"/>
      <c r="R48" s="1"/>
      <c r="S48" s="1"/>
      <c r="T48" s="1"/>
      <c r="U48" s="1"/>
      <c r="V48" s="1"/>
      <c r="W48" s="1"/>
      <c r="X48" s="1"/>
      <c r="Y48" s="1"/>
      <c r="Z48" s="1"/>
    </row>
    <row r="49" spans="1:26" ht="34.5" customHeight="1">
      <c r="A49" s="9"/>
      <c r="B49" s="22" t="s">
        <v>62</v>
      </c>
      <c r="C49" s="10"/>
      <c r="D49" s="1"/>
      <c r="E49" s="68" t="s">
        <v>63</v>
      </c>
      <c r="F49" s="1"/>
      <c r="G49" s="17"/>
      <c r="H49" s="1"/>
      <c r="I49" s="1"/>
      <c r="J49" s="1"/>
      <c r="K49" s="1"/>
      <c r="L49" s="1"/>
      <c r="M49" s="1"/>
      <c r="N49" s="1"/>
      <c r="O49" s="1"/>
      <c r="P49" s="1"/>
      <c r="Q49" s="1"/>
      <c r="R49" s="1"/>
      <c r="S49" s="1"/>
      <c r="T49" s="1"/>
      <c r="U49" s="1"/>
      <c r="V49" s="1"/>
      <c r="W49" s="1"/>
      <c r="X49" s="1"/>
      <c r="Y49" s="1"/>
      <c r="Z49" s="1"/>
    </row>
    <row r="50" spans="1:26" ht="34.5" customHeight="1">
      <c r="A50" s="9"/>
      <c r="B50" s="22" t="s">
        <v>64</v>
      </c>
      <c r="C50" s="10"/>
      <c r="D50" s="1"/>
      <c r="E50" s="68" t="s">
        <v>65</v>
      </c>
      <c r="F50" s="1"/>
      <c r="G50" s="1"/>
      <c r="H50" s="1"/>
      <c r="I50" s="1"/>
      <c r="J50" s="1"/>
      <c r="K50" s="1"/>
      <c r="L50" s="1"/>
      <c r="M50" s="1"/>
      <c r="N50" s="1"/>
      <c r="O50" s="1"/>
      <c r="P50" s="1"/>
      <c r="Q50" s="1"/>
      <c r="R50" s="1"/>
      <c r="S50" s="1"/>
      <c r="T50" s="1"/>
      <c r="U50" s="1"/>
      <c r="V50" s="1"/>
      <c r="W50" s="1"/>
      <c r="X50" s="1"/>
      <c r="Y50" s="1"/>
      <c r="Z50" s="1"/>
    </row>
    <row r="51" spans="1:26" ht="34.5" customHeight="1">
      <c r="A51" s="9"/>
      <c r="B51" s="26" t="s">
        <v>66</v>
      </c>
      <c r="C51" s="21"/>
      <c r="D51" s="1"/>
      <c r="E51" s="68"/>
      <c r="F51" s="1"/>
      <c r="G51" s="1"/>
      <c r="H51" s="1"/>
      <c r="I51" s="1"/>
      <c r="J51" s="1"/>
      <c r="K51" s="1"/>
      <c r="L51" s="1"/>
      <c r="M51" s="1"/>
      <c r="N51" s="1"/>
      <c r="O51" s="1"/>
      <c r="P51" s="1"/>
      <c r="Q51" s="1"/>
      <c r="R51" s="1"/>
      <c r="S51" s="1"/>
      <c r="T51" s="1"/>
      <c r="U51" s="1"/>
      <c r="V51" s="1"/>
      <c r="W51" s="1"/>
      <c r="X51" s="1"/>
      <c r="Y51" s="1"/>
      <c r="Z51" s="1"/>
    </row>
    <row r="52" spans="1:26" ht="34.5" customHeight="1">
      <c r="A52" s="9"/>
      <c r="B52" s="22" t="s">
        <v>67</v>
      </c>
      <c r="C52" s="10"/>
      <c r="D52" s="1"/>
      <c r="E52" s="68" t="s">
        <v>360</v>
      </c>
      <c r="F52" s="1"/>
      <c r="G52" s="1"/>
      <c r="H52" s="1"/>
      <c r="I52" s="1"/>
      <c r="J52" s="1"/>
      <c r="K52" s="1"/>
      <c r="L52" s="1"/>
      <c r="M52" s="1"/>
      <c r="N52" s="1"/>
      <c r="O52" s="1"/>
      <c r="P52" s="1"/>
      <c r="Q52" s="1"/>
      <c r="R52" s="1"/>
      <c r="S52" s="1"/>
      <c r="T52" s="1"/>
      <c r="U52" s="1"/>
      <c r="V52" s="1"/>
      <c r="W52" s="1"/>
      <c r="X52" s="1"/>
      <c r="Y52" s="1"/>
      <c r="Z52" s="1"/>
    </row>
    <row r="53" spans="1:26" ht="34.5" customHeight="1">
      <c r="A53" s="9"/>
      <c r="B53" s="22" t="s">
        <v>68</v>
      </c>
      <c r="C53" s="20"/>
      <c r="D53" s="1"/>
      <c r="E53" s="68"/>
      <c r="F53" s="1"/>
      <c r="G53" s="1"/>
      <c r="H53" s="1"/>
      <c r="I53" s="1"/>
      <c r="J53" s="1"/>
      <c r="K53" s="1"/>
      <c r="L53" s="1"/>
      <c r="M53" s="1"/>
      <c r="N53" s="1"/>
      <c r="O53" s="1"/>
      <c r="P53" s="1"/>
      <c r="Q53" s="1"/>
      <c r="R53" s="1"/>
      <c r="S53" s="1"/>
      <c r="T53" s="1"/>
      <c r="U53" s="1"/>
      <c r="V53" s="1"/>
      <c r="W53" s="1"/>
      <c r="X53" s="1"/>
      <c r="Y53" s="1"/>
      <c r="Z53" s="1"/>
    </row>
    <row r="54" spans="1:26" ht="48" customHeight="1">
      <c r="A54" s="9"/>
      <c r="B54" s="22" t="s">
        <v>69</v>
      </c>
      <c r="C54" s="21"/>
      <c r="D54" s="1"/>
      <c r="E54" s="68" t="s">
        <v>361</v>
      </c>
      <c r="F54" s="1"/>
      <c r="G54" s="1"/>
      <c r="H54" s="1"/>
      <c r="I54" s="1"/>
      <c r="J54" s="1"/>
      <c r="K54" s="1"/>
      <c r="L54" s="1"/>
      <c r="M54" s="1"/>
      <c r="N54" s="1"/>
      <c r="O54" s="1"/>
      <c r="P54" s="1"/>
      <c r="Q54" s="1"/>
      <c r="R54" s="1"/>
      <c r="S54" s="1"/>
      <c r="T54" s="1"/>
      <c r="U54" s="1"/>
      <c r="V54" s="1"/>
      <c r="W54" s="1"/>
      <c r="X54" s="1"/>
      <c r="Y54" s="1"/>
      <c r="Z54" s="1"/>
    </row>
    <row r="55" spans="1:26" ht="34.5" customHeight="1">
      <c r="A55" s="9"/>
      <c r="B55" s="22" t="s">
        <v>70</v>
      </c>
      <c r="C55" s="20"/>
      <c r="D55" s="1"/>
      <c r="E55" s="68" t="s">
        <v>71</v>
      </c>
      <c r="F55" s="1"/>
      <c r="G55" s="1"/>
      <c r="H55" s="1"/>
      <c r="I55" s="1"/>
      <c r="J55" s="1"/>
      <c r="K55" s="1"/>
      <c r="L55" s="1"/>
      <c r="M55" s="1"/>
      <c r="N55" s="1"/>
      <c r="O55" s="1"/>
      <c r="P55" s="1"/>
      <c r="Q55" s="1"/>
      <c r="R55" s="1"/>
      <c r="S55" s="1"/>
      <c r="T55" s="1"/>
      <c r="U55" s="1"/>
      <c r="V55" s="1"/>
      <c r="W55" s="1"/>
      <c r="X55" s="1"/>
      <c r="Y55" s="1"/>
      <c r="Z55" s="1"/>
    </row>
    <row r="56" spans="1:26" ht="33.75" customHeight="1">
      <c r="A56" s="9"/>
      <c r="B56" s="22" t="s">
        <v>72</v>
      </c>
      <c r="C56" s="33"/>
      <c r="D56" s="1"/>
      <c r="E56" s="68"/>
      <c r="F56" s="1"/>
      <c r="G56" s="1"/>
      <c r="H56" s="1"/>
      <c r="I56" s="1"/>
      <c r="J56" s="1"/>
      <c r="K56" s="1"/>
      <c r="L56" s="1"/>
      <c r="M56" s="1"/>
      <c r="N56" s="1"/>
      <c r="O56" s="1"/>
      <c r="P56" s="1"/>
      <c r="Q56" s="1"/>
      <c r="R56" s="1"/>
      <c r="S56" s="1"/>
      <c r="T56" s="1"/>
      <c r="U56" s="1"/>
      <c r="V56" s="1"/>
      <c r="W56" s="1"/>
      <c r="X56" s="1"/>
      <c r="Y56" s="1"/>
      <c r="Z56" s="1"/>
    </row>
    <row r="57" spans="1:26" ht="34.5" customHeight="1">
      <c r="A57" s="9"/>
      <c r="B57" s="22" t="s">
        <v>73</v>
      </c>
      <c r="C57" s="20"/>
      <c r="D57" s="1"/>
      <c r="E57" s="68" t="s">
        <v>362</v>
      </c>
      <c r="F57" s="1"/>
      <c r="G57" s="1"/>
      <c r="H57" s="1"/>
      <c r="I57" s="1"/>
      <c r="J57" s="1"/>
      <c r="K57" s="1"/>
      <c r="L57" s="1"/>
      <c r="M57" s="1"/>
      <c r="N57" s="1"/>
      <c r="O57" s="1"/>
      <c r="P57" s="1"/>
      <c r="Q57" s="1"/>
      <c r="R57" s="1"/>
      <c r="S57" s="1"/>
      <c r="T57" s="1"/>
      <c r="U57" s="1"/>
      <c r="V57" s="1"/>
      <c r="W57" s="1"/>
      <c r="X57" s="1"/>
      <c r="Y57" s="1"/>
      <c r="Z57" s="1"/>
    </row>
    <row r="58" spans="1:26" ht="34.5" customHeight="1">
      <c r="A58" s="9"/>
      <c r="B58" s="22" t="s">
        <v>74</v>
      </c>
      <c r="C58" s="20"/>
      <c r="D58" s="1"/>
      <c r="E58" s="68" t="s">
        <v>363</v>
      </c>
      <c r="F58" s="1"/>
      <c r="G58" s="1"/>
      <c r="H58" s="1"/>
      <c r="I58" s="1"/>
      <c r="J58" s="1"/>
      <c r="K58" s="1"/>
      <c r="L58" s="1"/>
      <c r="M58" s="1"/>
      <c r="N58" s="1"/>
      <c r="O58" s="1"/>
      <c r="P58" s="1"/>
      <c r="Q58" s="1"/>
      <c r="R58" s="1"/>
      <c r="S58" s="1"/>
      <c r="T58" s="1"/>
      <c r="U58" s="1"/>
      <c r="V58" s="1"/>
      <c r="W58" s="1"/>
      <c r="X58" s="1"/>
      <c r="Y58" s="1"/>
      <c r="Z58" s="1"/>
    </row>
    <row r="59" spans="1:26" ht="34.5" customHeight="1">
      <c r="A59" s="9"/>
      <c r="B59" s="22" t="s">
        <v>75</v>
      </c>
      <c r="C59" s="33"/>
      <c r="D59" s="1"/>
      <c r="E59" s="68" t="s">
        <v>362</v>
      </c>
      <c r="F59" s="1"/>
      <c r="G59" s="1"/>
      <c r="H59" s="1"/>
      <c r="I59" s="1"/>
      <c r="J59" s="1"/>
      <c r="K59" s="1"/>
      <c r="L59" s="1"/>
      <c r="M59" s="1"/>
      <c r="N59" s="1"/>
      <c r="O59" s="1"/>
      <c r="P59" s="1"/>
      <c r="Q59" s="1"/>
      <c r="R59" s="1"/>
      <c r="S59" s="1"/>
      <c r="T59" s="1"/>
      <c r="U59" s="1"/>
      <c r="V59" s="1"/>
      <c r="W59" s="1"/>
      <c r="X59" s="1"/>
      <c r="Y59" s="1"/>
      <c r="Z59" s="1"/>
    </row>
    <row r="60" spans="1:26" ht="34.5" customHeight="1">
      <c r="A60" s="25"/>
      <c r="B60" s="26" t="s">
        <v>76</v>
      </c>
      <c r="C60" s="34"/>
      <c r="D60" s="1"/>
      <c r="E60" s="68" t="s">
        <v>364</v>
      </c>
      <c r="F60" s="1"/>
      <c r="G60" s="1"/>
      <c r="H60" s="1"/>
      <c r="I60" s="1"/>
      <c r="J60" s="1"/>
      <c r="K60" s="1"/>
      <c r="L60" s="1"/>
      <c r="M60" s="1"/>
      <c r="N60" s="1"/>
      <c r="O60" s="1"/>
      <c r="P60" s="1"/>
      <c r="Q60" s="1"/>
      <c r="R60" s="1"/>
      <c r="S60" s="1"/>
      <c r="T60" s="1"/>
      <c r="U60" s="1"/>
      <c r="V60" s="1"/>
      <c r="W60" s="1"/>
      <c r="X60" s="1"/>
      <c r="Y60" s="1"/>
      <c r="Z60" s="1"/>
    </row>
    <row r="61" spans="1:26" ht="39.75" customHeight="1">
      <c r="A61" s="1"/>
      <c r="B61" s="1"/>
      <c r="C61" s="1"/>
      <c r="D61" s="1"/>
      <c r="E61" s="62"/>
      <c r="F61" s="1"/>
      <c r="G61" s="1"/>
      <c r="H61" s="1"/>
      <c r="I61" s="1"/>
      <c r="J61" s="1"/>
      <c r="K61" s="1"/>
      <c r="L61" s="1"/>
      <c r="M61" s="1"/>
      <c r="N61" s="1"/>
      <c r="O61" s="1"/>
      <c r="P61" s="1"/>
      <c r="Q61" s="1"/>
      <c r="R61" s="1"/>
      <c r="S61" s="1"/>
      <c r="T61" s="1"/>
      <c r="U61" s="1"/>
      <c r="V61" s="1"/>
      <c r="W61" s="1"/>
      <c r="X61" s="1"/>
      <c r="Y61" s="1"/>
      <c r="Z61" s="1"/>
    </row>
    <row r="62" spans="1:26" ht="39.75" customHeight="1">
      <c r="A62" s="78" t="s">
        <v>77</v>
      </c>
      <c r="B62" s="79"/>
      <c r="C62" s="1"/>
      <c r="D62" s="1"/>
      <c r="E62" s="63"/>
      <c r="F62" s="1"/>
      <c r="G62" s="1"/>
      <c r="H62" s="1"/>
      <c r="I62" s="1"/>
      <c r="J62" s="1"/>
      <c r="K62" s="1"/>
      <c r="L62" s="1"/>
      <c r="M62" s="1"/>
      <c r="N62" s="1"/>
      <c r="O62" s="1"/>
      <c r="P62" s="1"/>
      <c r="Q62" s="1"/>
      <c r="R62" s="1"/>
      <c r="S62" s="1"/>
      <c r="T62" s="1"/>
      <c r="U62" s="1"/>
      <c r="V62" s="1"/>
      <c r="W62" s="1"/>
      <c r="X62" s="1"/>
      <c r="Y62" s="1"/>
      <c r="Z62" s="1"/>
    </row>
    <row r="63" spans="1:26" ht="39.75" customHeight="1">
      <c r="A63" s="75" t="s">
        <v>403</v>
      </c>
      <c r="B63" s="76"/>
      <c r="C63" s="21"/>
      <c r="D63" s="1"/>
      <c r="E63" s="68" t="s">
        <v>78</v>
      </c>
      <c r="F63" s="1"/>
      <c r="G63" s="1"/>
      <c r="H63" s="1"/>
      <c r="I63" s="1"/>
      <c r="J63" s="1"/>
      <c r="K63" s="1"/>
      <c r="L63" s="1"/>
      <c r="M63" s="1"/>
      <c r="N63" s="1"/>
      <c r="O63" s="1"/>
      <c r="P63" s="1"/>
      <c r="Q63" s="1"/>
      <c r="R63" s="1"/>
      <c r="S63" s="1"/>
      <c r="T63" s="1"/>
      <c r="U63" s="1"/>
      <c r="V63" s="1"/>
      <c r="W63" s="1"/>
      <c r="X63" s="1"/>
      <c r="Y63" s="1"/>
      <c r="Z63" s="1"/>
    </row>
    <row r="64" spans="1:26" ht="39.75" customHeight="1">
      <c r="A64" s="75" t="s">
        <v>404</v>
      </c>
      <c r="B64" s="76"/>
      <c r="C64" s="21"/>
      <c r="D64" s="1"/>
      <c r="E64" s="68" t="s">
        <v>79</v>
      </c>
      <c r="F64" s="1"/>
      <c r="G64" s="1"/>
      <c r="H64" s="1"/>
      <c r="I64" s="1"/>
      <c r="J64" s="1"/>
      <c r="K64" s="1"/>
      <c r="L64" s="1"/>
      <c r="M64" s="1"/>
      <c r="N64" s="1"/>
      <c r="O64" s="1"/>
      <c r="P64" s="1"/>
      <c r="Q64" s="1"/>
      <c r="R64" s="1"/>
      <c r="S64" s="1"/>
      <c r="T64" s="1"/>
      <c r="U64" s="1"/>
      <c r="V64" s="1"/>
      <c r="W64" s="1"/>
      <c r="X64" s="1"/>
      <c r="Y64" s="1"/>
      <c r="Z64" s="1"/>
    </row>
    <row r="65" spans="1:26" ht="39.75" customHeight="1">
      <c r="A65" s="75" t="s">
        <v>80</v>
      </c>
      <c r="B65" s="76"/>
      <c r="C65" s="21"/>
      <c r="D65" s="1"/>
      <c r="E65" s="68" t="s">
        <v>365</v>
      </c>
      <c r="F65" s="35"/>
      <c r="G65" s="1"/>
      <c r="H65" s="1"/>
      <c r="I65" s="1"/>
      <c r="J65" s="1"/>
      <c r="K65" s="1"/>
      <c r="L65" s="1"/>
      <c r="M65" s="1"/>
      <c r="N65" s="1"/>
      <c r="O65" s="1"/>
      <c r="P65" s="1"/>
      <c r="Q65" s="1"/>
      <c r="R65" s="1"/>
      <c r="S65" s="1"/>
      <c r="T65" s="1"/>
      <c r="U65" s="1"/>
      <c r="V65" s="1"/>
      <c r="W65" s="1"/>
      <c r="X65" s="1"/>
      <c r="Y65" s="1"/>
      <c r="Z65" s="1"/>
    </row>
    <row r="66" spans="1:26" ht="39.75" customHeight="1">
      <c r="A66" s="75" t="s">
        <v>81</v>
      </c>
      <c r="B66" s="76"/>
      <c r="C66" s="21"/>
      <c r="D66" s="1"/>
      <c r="E66" s="68" t="s">
        <v>366</v>
      </c>
      <c r="F66" s="35"/>
      <c r="G66" s="1"/>
      <c r="H66" s="1"/>
      <c r="I66" s="1"/>
      <c r="J66" s="1"/>
      <c r="K66" s="1"/>
      <c r="L66" s="1"/>
      <c r="M66" s="1"/>
      <c r="N66" s="1"/>
      <c r="O66" s="1"/>
      <c r="P66" s="1"/>
      <c r="Q66" s="1"/>
      <c r="R66" s="1"/>
      <c r="S66" s="1"/>
      <c r="T66" s="1"/>
      <c r="U66" s="1"/>
      <c r="V66" s="1"/>
      <c r="W66" s="1"/>
      <c r="X66" s="1"/>
      <c r="Y66" s="1"/>
      <c r="Z66" s="1"/>
    </row>
    <row r="67" spans="1:26" ht="39.75" customHeight="1">
      <c r="A67" s="75" t="s">
        <v>82</v>
      </c>
      <c r="B67" s="76"/>
      <c r="C67" s="21"/>
      <c r="D67" s="1"/>
      <c r="E67" s="68" t="s">
        <v>367</v>
      </c>
      <c r="F67" s="35"/>
      <c r="G67" s="1"/>
      <c r="H67" s="1"/>
      <c r="I67" s="1"/>
      <c r="J67" s="1"/>
      <c r="K67" s="1"/>
      <c r="L67" s="1"/>
      <c r="M67" s="1"/>
      <c r="N67" s="1"/>
      <c r="O67" s="1"/>
      <c r="P67" s="1"/>
      <c r="Q67" s="1"/>
      <c r="R67" s="1"/>
      <c r="S67" s="1"/>
      <c r="T67" s="1"/>
      <c r="U67" s="1"/>
      <c r="V67" s="1"/>
      <c r="W67" s="1"/>
      <c r="X67" s="1"/>
      <c r="Y67" s="1"/>
      <c r="Z67" s="1"/>
    </row>
    <row r="68" spans="1:26" ht="39.75" customHeight="1">
      <c r="A68" s="75" t="s">
        <v>83</v>
      </c>
      <c r="B68" s="76"/>
      <c r="C68" s="20"/>
      <c r="D68" s="1"/>
      <c r="E68" s="68" t="s">
        <v>339</v>
      </c>
      <c r="F68" s="1"/>
      <c r="G68" s="1"/>
      <c r="H68" s="1"/>
      <c r="I68" s="1"/>
      <c r="J68" s="1"/>
      <c r="K68" s="1"/>
      <c r="L68" s="1"/>
      <c r="M68" s="1"/>
      <c r="N68" s="1"/>
      <c r="O68" s="1"/>
      <c r="P68" s="1"/>
      <c r="Q68" s="1"/>
      <c r="R68" s="1"/>
      <c r="S68" s="1"/>
      <c r="T68" s="1"/>
      <c r="U68" s="1"/>
      <c r="V68" s="1"/>
      <c r="W68" s="1"/>
      <c r="X68" s="1"/>
      <c r="Y68" s="1"/>
      <c r="Z68" s="1"/>
    </row>
    <row r="69" spans="1:26" ht="39.75" customHeight="1">
      <c r="A69" s="75" t="s">
        <v>84</v>
      </c>
      <c r="B69" s="76"/>
      <c r="C69" s="10"/>
      <c r="D69" s="1"/>
      <c r="E69" s="68" t="s">
        <v>368</v>
      </c>
      <c r="F69" s="1"/>
      <c r="G69" s="1"/>
      <c r="H69" s="1"/>
      <c r="I69" s="1"/>
      <c r="J69" s="1"/>
      <c r="K69" s="1"/>
      <c r="L69" s="1"/>
      <c r="M69" s="1"/>
      <c r="N69" s="1"/>
      <c r="O69" s="1"/>
      <c r="P69" s="1"/>
      <c r="Q69" s="1"/>
      <c r="R69" s="1"/>
      <c r="S69" s="1"/>
      <c r="T69" s="1"/>
      <c r="U69" s="1"/>
      <c r="V69" s="1"/>
      <c r="W69" s="1"/>
      <c r="X69" s="1"/>
      <c r="Y69" s="1"/>
      <c r="Z69" s="1"/>
    </row>
    <row r="70" spans="1:26" ht="39.75" customHeight="1">
      <c r="A70" s="75" t="s">
        <v>85</v>
      </c>
      <c r="B70" s="76"/>
      <c r="C70" s="10"/>
      <c r="D70" s="1"/>
      <c r="E70" s="68" t="s">
        <v>369</v>
      </c>
      <c r="F70" s="1"/>
      <c r="G70" s="1"/>
      <c r="H70" s="1"/>
      <c r="I70" s="1"/>
      <c r="J70" s="1"/>
      <c r="K70" s="1"/>
      <c r="L70" s="1"/>
      <c r="M70" s="1"/>
      <c r="N70" s="1"/>
      <c r="O70" s="1"/>
      <c r="P70" s="1"/>
      <c r="Q70" s="1"/>
      <c r="R70" s="1"/>
      <c r="S70" s="1"/>
      <c r="T70" s="1"/>
      <c r="U70" s="1"/>
      <c r="V70" s="1"/>
      <c r="W70" s="1"/>
      <c r="X70" s="1"/>
      <c r="Y70" s="1"/>
      <c r="Z70" s="1"/>
    </row>
    <row r="71" spans="1:26" ht="39.75" customHeight="1">
      <c r="A71" s="75" t="s">
        <v>86</v>
      </c>
      <c r="B71" s="76"/>
      <c r="C71" s="21"/>
      <c r="D71" s="1"/>
      <c r="E71" s="68" t="s">
        <v>370</v>
      </c>
      <c r="F71" s="1"/>
      <c r="G71" s="1"/>
      <c r="H71" s="1"/>
      <c r="I71" s="1"/>
      <c r="J71" s="1"/>
      <c r="K71" s="1"/>
      <c r="L71" s="1"/>
      <c r="M71" s="1"/>
      <c r="N71" s="1"/>
      <c r="O71" s="1"/>
      <c r="P71" s="1"/>
      <c r="Q71" s="1"/>
      <c r="R71" s="1"/>
      <c r="S71" s="1"/>
      <c r="T71" s="1"/>
      <c r="U71" s="1"/>
      <c r="V71" s="1"/>
      <c r="W71" s="1"/>
      <c r="X71" s="1"/>
      <c r="Y71" s="1"/>
      <c r="Z71" s="1"/>
    </row>
    <row r="72" spans="1:26" ht="39.75" customHeight="1">
      <c r="A72" s="75" t="s">
        <v>87</v>
      </c>
      <c r="B72" s="76"/>
      <c r="C72" s="21"/>
      <c r="D72" s="1"/>
      <c r="E72" s="68" t="s">
        <v>371</v>
      </c>
      <c r="F72" s="1"/>
      <c r="G72" s="1"/>
      <c r="H72" s="1"/>
      <c r="I72" s="1"/>
      <c r="J72" s="1"/>
      <c r="K72" s="1"/>
      <c r="L72" s="1"/>
      <c r="M72" s="1"/>
      <c r="N72" s="1"/>
      <c r="O72" s="1"/>
      <c r="P72" s="1"/>
      <c r="Q72" s="1"/>
      <c r="R72" s="1"/>
      <c r="S72" s="1"/>
      <c r="T72" s="1"/>
      <c r="U72" s="1"/>
      <c r="V72" s="1"/>
      <c r="W72" s="1"/>
      <c r="X72" s="1"/>
      <c r="Y72" s="1"/>
      <c r="Z72" s="1"/>
    </row>
    <row r="73" spans="1:26" ht="61.8" customHeight="1">
      <c r="A73" s="75" t="s">
        <v>88</v>
      </c>
      <c r="B73" s="76"/>
      <c r="C73" s="21"/>
      <c r="D73" s="1"/>
      <c r="E73" s="68" t="s">
        <v>372</v>
      </c>
      <c r="F73" s="16"/>
      <c r="G73" s="1"/>
      <c r="H73" s="1"/>
      <c r="I73" s="1"/>
      <c r="J73" s="1"/>
      <c r="K73" s="1"/>
      <c r="L73" s="1"/>
      <c r="M73" s="1"/>
      <c r="N73" s="1"/>
      <c r="O73" s="1"/>
      <c r="P73" s="1"/>
      <c r="Q73" s="1"/>
      <c r="R73" s="1"/>
      <c r="S73" s="1"/>
      <c r="T73" s="1"/>
      <c r="U73" s="1"/>
      <c r="V73" s="1"/>
      <c r="W73" s="1"/>
      <c r="X73" s="1"/>
      <c r="Y73" s="1"/>
      <c r="Z73" s="1"/>
    </row>
    <row r="74" spans="1:26" ht="39.75" customHeight="1">
      <c r="A74" s="81" t="s">
        <v>89</v>
      </c>
      <c r="B74" s="76"/>
      <c r="C74" s="20"/>
      <c r="D74" s="1"/>
      <c r="E74" s="68" t="s">
        <v>373</v>
      </c>
      <c r="F74" s="1"/>
      <c r="G74" s="1"/>
      <c r="H74" s="1"/>
      <c r="I74" s="1"/>
      <c r="J74" s="1"/>
      <c r="K74" s="1"/>
      <c r="L74" s="1"/>
      <c r="M74" s="1"/>
      <c r="N74" s="1"/>
      <c r="O74" s="1"/>
      <c r="P74" s="1"/>
      <c r="Q74" s="1"/>
      <c r="R74" s="1"/>
      <c r="S74" s="1"/>
      <c r="T74" s="1"/>
      <c r="U74" s="1"/>
      <c r="V74" s="1"/>
      <c r="W74" s="1"/>
      <c r="X74" s="1"/>
      <c r="Y74" s="1"/>
      <c r="Z74" s="1"/>
    </row>
    <row r="75" spans="1:26" ht="57.6" customHeight="1">
      <c r="A75" s="81" t="s">
        <v>90</v>
      </c>
      <c r="B75" s="76"/>
      <c r="C75" s="33"/>
      <c r="D75" s="1"/>
      <c r="E75" s="68" t="s">
        <v>374</v>
      </c>
      <c r="F75" s="1"/>
      <c r="G75" s="1"/>
      <c r="H75" s="1"/>
      <c r="I75" s="1"/>
      <c r="J75" s="1"/>
      <c r="K75" s="1"/>
      <c r="L75" s="1"/>
      <c r="M75" s="1"/>
      <c r="N75" s="1"/>
      <c r="O75" s="1"/>
      <c r="P75" s="1"/>
      <c r="Q75" s="1"/>
      <c r="R75" s="1"/>
      <c r="S75" s="1"/>
      <c r="T75" s="1"/>
      <c r="U75" s="1"/>
      <c r="V75" s="1"/>
      <c r="W75" s="1"/>
      <c r="X75" s="1"/>
      <c r="Y75" s="1"/>
      <c r="Z75" s="1"/>
    </row>
    <row r="76" spans="1:26" ht="42" customHeight="1">
      <c r="A76" s="75" t="s">
        <v>91</v>
      </c>
      <c r="B76" s="76"/>
      <c r="C76" s="21"/>
      <c r="D76" s="1"/>
      <c r="E76" s="68" t="s">
        <v>375</v>
      </c>
      <c r="F76" s="1"/>
      <c r="G76" s="1"/>
      <c r="H76" s="1"/>
      <c r="I76" s="1"/>
      <c r="J76" s="1"/>
      <c r="K76" s="1"/>
      <c r="L76" s="1"/>
      <c r="M76" s="1"/>
      <c r="N76" s="1"/>
      <c r="O76" s="1"/>
      <c r="P76" s="1"/>
      <c r="Q76" s="1"/>
      <c r="R76" s="1"/>
      <c r="S76" s="1"/>
      <c r="T76" s="1"/>
      <c r="U76" s="1"/>
      <c r="V76" s="1"/>
      <c r="W76" s="1"/>
      <c r="X76" s="1"/>
      <c r="Y76" s="1"/>
      <c r="Z76" s="1"/>
    </row>
    <row r="77" spans="1:26" ht="42" customHeight="1">
      <c r="A77" s="75" t="s">
        <v>92</v>
      </c>
      <c r="B77" s="76"/>
      <c r="C77" s="21"/>
      <c r="D77" s="1"/>
      <c r="E77" s="68" t="s">
        <v>376</v>
      </c>
      <c r="F77" s="1"/>
      <c r="G77" s="1"/>
      <c r="H77" s="1"/>
      <c r="I77" s="1"/>
      <c r="J77" s="1"/>
      <c r="K77" s="1"/>
      <c r="L77" s="1"/>
      <c r="M77" s="1"/>
      <c r="N77" s="1"/>
      <c r="O77" s="1"/>
      <c r="P77" s="1"/>
      <c r="Q77" s="1"/>
      <c r="R77" s="1"/>
      <c r="S77" s="1"/>
      <c r="T77" s="1"/>
      <c r="U77" s="1"/>
      <c r="V77" s="1"/>
      <c r="W77" s="1"/>
      <c r="X77" s="1"/>
      <c r="Y77" s="1"/>
      <c r="Z77" s="1"/>
    </row>
    <row r="78" spans="1:26" ht="39.75" customHeight="1">
      <c r="A78" s="75" t="s">
        <v>93</v>
      </c>
      <c r="B78" s="76"/>
      <c r="C78" s="21"/>
      <c r="D78" s="1"/>
      <c r="E78" s="68" t="s">
        <v>377</v>
      </c>
      <c r="F78" s="36"/>
      <c r="G78" s="1"/>
      <c r="H78" s="1"/>
      <c r="I78" s="1"/>
      <c r="J78" s="1"/>
      <c r="K78" s="1"/>
      <c r="L78" s="1"/>
      <c r="M78" s="1"/>
      <c r="N78" s="1"/>
      <c r="O78" s="1"/>
      <c r="P78" s="1"/>
      <c r="Q78" s="1"/>
      <c r="R78" s="1"/>
      <c r="S78" s="1"/>
      <c r="T78" s="1"/>
      <c r="U78" s="1"/>
      <c r="V78" s="1"/>
      <c r="W78" s="1"/>
      <c r="X78" s="1"/>
      <c r="Y78" s="1"/>
      <c r="Z78" s="1"/>
    </row>
    <row r="79" spans="1:26" ht="39.75" customHeight="1">
      <c r="A79" s="75" t="s">
        <v>94</v>
      </c>
      <c r="B79" s="76"/>
      <c r="C79" s="33"/>
      <c r="D79" s="1"/>
      <c r="E79" s="68" t="s">
        <v>378</v>
      </c>
      <c r="F79" s="16"/>
      <c r="G79" s="1"/>
      <c r="H79" s="1"/>
      <c r="I79" s="1"/>
      <c r="J79" s="1"/>
      <c r="K79" s="1"/>
      <c r="L79" s="1"/>
      <c r="M79" s="1"/>
      <c r="N79" s="1"/>
      <c r="O79" s="1"/>
      <c r="P79" s="1"/>
      <c r="Q79" s="1"/>
      <c r="R79" s="1"/>
      <c r="S79" s="1"/>
      <c r="T79" s="1"/>
      <c r="U79" s="1"/>
      <c r="V79" s="1"/>
      <c r="W79" s="1"/>
      <c r="X79" s="1"/>
      <c r="Y79" s="1"/>
      <c r="Z79" s="1"/>
    </row>
    <row r="80" spans="1:26" ht="39.75" customHeight="1">
      <c r="A80" s="75" t="s">
        <v>95</v>
      </c>
      <c r="B80" s="76"/>
      <c r="C80" s="20"/>
      <c r="D80" s="1"/>
      <c r="E80" s="68" t="s">
        <v>379</v>
      </c>
      <c r="F80" s="1"/>
      <c r="G80" s="1"/>
      <c r="H80" s="1"/>
      <c r="I80" s="1"/>
      <c r="J80" s="1"/>
      <c r="K80" s="1"/>
      <c r="L80" s="1"/>
      <c r="M80" s="1"/>
      <c r="N80" s="1"/>
      <c r="O80" s="1"/>
      <c r="P80" s="1"/>
      <c r="Q80" s="1"/>
      <c r="R80" s="1"/>
      <c r="S80" s="1"/>
      <c r="T80" s="1"/>
      <c r="U80" s="1"/>
      <c r="V80" s="1"/>
      <c r="W80" s="1"/>
      <c r="X80" s="1"/>
      <c r="Y80" s="1"/>
      <c r="Z80" s="1"/>
    </row>
    <row r="81" spans="1:26" ht="39.75" customHeight="1">
      <c r="A81" s="80" t="s">
        <v>380</v>
      </c>
      <c r="B81" s="76"/>
      <c r="C81" s="21"/>
      <c r="D81" s="1"/>
      <c r="E81" s="68" t="s">
        <v>392</v>
      </c>
      <c r="F81" s="1"/>
      <c r="G81" s="1"/>
      <c r="H81" s="1"/>
      <c r="I81" s="1"/>
      <c r="J81" s="1"/>
      <c r="K81" s="1"/>
      <c r="L81" s="1"/>
      <c r="M81" s="1"/>
      <c r="N81" s="1"/>
      <c r="O81" s="1"/>
      <c r="P81" s="1"/>
      <c r="Q81" s="1"/>
      <c r="R81" s="1"/>
      <c r="S81" s="1"/>
      <c r="T81" s="1"/>
      <c r="U81" s="1"/>
      <c r="V81" s="1"/>
      <c r="W81" s="1"/>
      <c r="X81" s="1"/>
      <c r="Y81" s="1"/>
      <c r="Z81" s="1"/>
    </row>
    <row r="82" spans="1:26" ht="39.75" customHeight="1">
      <c r="A82" s="80" t="s">
        <v>381</v>
      </c>
      <c r="B82" s="76"/>
      <c r="C82" s="21"/>
      <c r="D82" s="1"/>
      <c r="E82" s="68" t="s">
        <v>393</v>
      </c>
      <c r="F82" s="16"/>
      <c r="G82" s="1"/>
      <c r="H82" s="1"/>
      <c r="I82" s="1"/>
      <c r="J82" s="1"/>
      <c r="K82" s="1"/>
      <c r="L82" s="1"/>
      <c r="M82" s="1"/>
      <c r="N82" s="1"/>
      <c r="O82" s="1"/>
      <c r="P82" s="1"/>
      <c r="Q82" s="1"/>
      <c r="R82" s="1"/>
      <c r="S82" s="1"/>
      <c r="T82" s="1"/>
      <c r="U82" s="1"/>
      <c r="V82" s="1"/>
      <c r="W82" s="1"/>
      <c r="X82" s="1"/>
      <c r="Y82" s="1"/>
      <c r="Z82" s="1"/>
    </row>
    <row r="83" spans="1:26" ht="48" customHeight="1">
      <c r="A83" s="80" t="s">
        <v>382</v>
      </c>
      <c r="B83" s="76"/>
      <c r="C83" s="21"/>
      <c r="D83" s="1"/>
      <c r="E83" s="71" t="s">
        <v>394</v>
      </c>
      <c r="F83" s="66"/>
      <c r="G83" s="1"/>
      <c r="H83" s="1"/>
      <c r="I83" s="1"/>
      <c r="J83" s="1"/>
      <c r="K83" s="1"/>
      <c r="L83" s="1"/>
      <c r="M83" s="1"/>
      <c r="N83" s="1"/>
      <c r="O83" s="1"/>
      <c r="P83" s="1"/>
      <c r="Q83" s="1"/>
      <c r="R83" s="1"/>
      <c r="S83" s="1"/>
      <c r="T83" s="1"/>
      <c r="U83" s="1"/>
      <c r="V83" s="1"/>
      <c r="W83" s="1"/>
      <c r="X83" s="1"/>
      <c r="Y83" s="1"/>
      <c r="Z83" s="1"/>
    </row>
    <row r="84" spans="1:26" ht="39.75" customHeight="1">
      <c r="A84" s="80" t="s">
        <v>383</v>
      </c>
      <c r="B84" s="76"/>
      <c r="C84" s="33"/>
      <c r="D84" s="1"/>
      <c r="E84" s="68" t="s">
        <v>96</v>
      </c>
      <c r="F84" s="1"/>
      <c r="G84" s="1"/>
      <c r="H84" s="1"/>
      <c r="I84" s="1"/>
      <c r="J84" s="1"/>
      <c r="K84" s="1"/>
      <c r="L84" s="1"/>
      <c r="M84" s="1"/>
      <c r="N84" s="1"/>
      <c r="O84" s="1"/>
      <c r="P84" s="1"/>
      <c r="Q84" s="1"/>
      <c r="R84" s="1"/>
      <c r="S84" s="1"/>
      <c r="T84" s="1"/>
      <c r="U84" s="1"/>
      <c r="V84" s="1"/>
      <c r="W84" s="1"/>
      <c r="X84" s="1"/>
      <c r="Y84" s="1"/>
      <c r="Z84" s="1"/>
    </row>
    <row r="85" spans="1:26" ht="39.75" customHeight="1">
      <c r="A85" s="80" t="s">
        <v>384</v>
      </c>
      <c r="B85" s="76"/>
      <c r="C85" s="33"/>
      <c r="D85" s="1"/>
      <c r="E85" s="68" t="s">
        <v>97</v>
      </c>
      <c r="F85" s="1"/>
      <c r="G85" s="1"/>
      <c r="H85" s="1"/>
      <c r="I85" s="1"/>
      <c r="J85" s="1"/>
      <c r="K85" s="1"/>
      <c r="L85" s="1"/>
      <c r="M85" s="1"/>
      <c r="N85" s="1"/>
      <c r="O85" s="1"/>
      <c r="P85" s="1"/>
      <c r="Q85" s="1"/>
      <c r="R85" s="1"/>
      <c r="S85" s="1"/>
      <c r="T85" s="1"/>
      <c r="U85" s="1"/>
      <c r="V85" s="1"/>
      <c r="W85" s="1"/>
      <c r="X85" s="1"/>
      <c r="Y85" s="1"/>
      <c r="Z85" s="1"/>
    </row>
    <row r="86" spans="1:26" ht="39.75" customHeight="1">
      <c r="A86" s="80" t="s">
        <v>385</v>
      </c>
      <c r="B86" s="76"/>
      <c r="C86" s="33"/>
      <c r="D86" s="1"/>
      <c r="E86" s="68" t="s">
        <v>395</v>
      </c>
      <c r="F86" s="16"/>
      <c r="G86" s="1"/>
      <c r="H86" s="1"/>
      <c r="I86" s="1"/>
      <c r="J86" s="1"/>
      <c r="K86" s="1"/>
      <c r="L86" s="1"/>
      <c r="M86" s="1"/>
      <c r="N86" s="1"/>
      <c r="O86" s="1"/>
      <c r="P86" s="1"/>
      <c r="Q86" s="1"/>
      <c r="R86" s="1"/>
      <c r="S86" s="1"/>
      <c r="T86" s="1"/>
      <c r="U86" s="1"/>
      <c r="V86" s="1"/>
      <c r="W86" s="1"/>
      <c r="X86" s="1"/>
      <c r="Y86" s="1"/>
      <c r="Z86" s="1"/>
    </row>
    <row r="87" spans="1:26" ht="39.75" customHeight="1">
      <c r="A87" s="80" t="s">
        <v>386</v>
      </c>
      <c r="B87" s="76"/>
      <c r="C87" s="21"/>
      <c r="D87" s="1"/>
      <c r="E87" s="72" t="s">
        <v>396</v>
      </c>
      <c r="F87" s="37"/>
      <c r="G87" s="1"/>
      <c r="H87" s="1"/>
      <c r="I87" s="1"/>
      <c r="J87" s="1"/>
      <c r="K87" s="1"/>
      <c r="L87" s="1"/>
      <c r="M87" s="1"/>
      <c r="N87" s="1"/>
      <c r="O87" s="1"/>
      <c r="P87" s="1"/>
      <c r="Q87" s="1"/>
      <c r="R87" s="1"/>
      <c r="S87" s="1"/>
      <c r="T87" s="1"/>
      <c r="U87" s="1"/>
      <c r="V87" s="1"/>
      <c r="W87" s="1"/>
      <c r="X87" s="1"/>
      <c r="Y87" s="1"/>
      <c r="Z87" s="1"/>
    </row>
    <row r="88" spans="1:26" ht="39.75" customHeight="1">
      <c r="A88" s="80" t="s">
        <v>387</v>
      </c>
      <c r="B88" s="76"/>
      <c r="C88" s="21"/>
      <c r="D88" s="1"/>
      <c r="E88" s="68" t="s">
        <v>397</v>
      </c>
      <c r="F88" s="1"/>
      <c r="G88" s="1"/>
      <c r="H88" s="1"/>
      <c r="I88" s="1"/>
      <c r="J88" s="1"/>
      <c r="K88" s="1"/>
      <c r="L88" s="1"/>
      <c r="M88" s="1"/>
      <c r="N88" s="1"/>
      <c r="O88" s="1"/>
      <c r="P88" s="1"/>
      <c r="Q88" s="1"/>
      <c r="R88" s="1"/>
      <c r="S88" s="1"/>
      <c r="T88" s="1"/>
      <c r="U88" s="1"/>
      <c r="V88" s="1"/>
      <c r="W88" s="1"/>
      <c r="X88" s="1"/>
      <c r="Y88" s="1"/>
      <c r="Z88" s="1"/>
    </row>
    <row r="89" spans="1:26" ht="73.2" customHeight="1">
      <c r="A89" s="80" t="s">
        <v>388</v>
      </c>
      <c r="B89" s="76"/>
      <c r="C89" s="21"/>
      <c r="D89" s="1"/>
      <c r="E89" s="68" t="s">
        <v>398</v>
      </c>
      <c r="F89" s="1"/>
      <c r="G89" s="1"/>
      <c r="H89" s="1"/>
      <c r="I89" s="1"/>
      <c r="J89" s="1"/>
      <c r="K89" s="1"/>
      <c r="L89" s="1"/>
      <c r="M89" s="1"/>
      <c r="N89" s="1"/>
      <c r="O89" s="1"/>
      <c r="P89" s="1"/>
      <c r="Q89" s="1"/>
      <c r="R89" s="1"/>
      <c r="S89" s="1"/>
      <c r="T89" s="1"/>
      <c r="U89" s="1"/>
      <c r="V89" s="1"/>
      <c r="W89" s="1"/>
      <c r="X89" s="1"/>
      <c r="Y89" s="1"/>
      <c r="Z89" s="1"/>
    </row>
    <row r="90" spans="1:26" ht="39.75" customHeight="1">
      <c r="A90" s="80" t="s">
        <v>389</v>
      </c>
      <c r="B90" s="76"/>
      <c r="C90" s="21"/>
      <c r="D90" s="1"/>
      <c r="E90" s="68" t="s">
        <v>399</v>
      </c>
      <c r="F90" s="1"/>
      <c r="G90" s="1"/>
      <c r="H90" s="1"/>
      <c r="I90" s="1"/>
      <c r="J90" s="1"/>
      <c r="K90" s="1"/>
      <c r="L90" s="1"/>
      <c r="M90" s="1"/>
      <c r="N90" s="1"/>
      <c r="O90" s="1"/>
      <c r="P90" s="1"/>
      <c r="Q90" s="1"/>
      <c r="R90" s="1"/>
      <c r="S90" s="1"/>
      <c r="T90" s="1"/>
      <c r="U90" s="1"/>
      <c r="V90" s="1"/>
      <c r="W90" s="1"/>
      <c r="X90" s="1"/>
      <c r="Y90" s="1"/>
      <c r="Z90" s="1"/>
    </row>
    <row r="91" spans="1:26" ht="39.75" customHeight="1">
      <c r="A91" s="80" t="s">
        <v>390</v>
      </c>
      <c r="B91" s="76"/>
      <c r="C91" s="21"/>
      <c r="D91" s="1"/>
      <c r="E91" s="68" t="s">
        <v>400</v>
      </c>
      <c r="F91" s="1"/>
      <c r="G91" s="1"/>
      <c r="H91" s="1"/>
      <c r="I91" s="1"/>
      <c r="J91" s="1"/>
      <c r="K91" s="1"/>
      <c r="L91" s="1"/>
      <c r="M91" s="1"/>
      <c r="N91" s="1"/>
      <c r="O91" s="1"/>
      <c r="P91" s="1"/>
      <c r="Q91" s="1"/>
      <c r="R91" s="1"/>
      <c r="S91" s="1"/>
      <c r="T91" s="1"/>
      <c r="U91" s="1"/>
      <c r="V91" s="1"/>
      <c r="W91" s="1"/>
      <c r="X91" s="1"/>
      <c r="Y91" s="1"/>
      <c r="Z91" s="1"/>
    </row>
    <row r="92" spans="1:26" ht="39.75" customHeight="1">
      <c r="A92" s="80" t="s">
        <v>391</v>
      </c>
      <c r="B92" s="76"/>
      <c r="C92" s="21"/>
      <c r="D92" s="1"/>
      <c r="E92" s="68" t="s">
        <v>401</v>
      </c>
      <c r="F92" s="1"/>
      <c r="G92" s="1"/>
      <c r="H92" s="1"/>
      <c r="I92" s="1"/>
      <c r="J92" s="1"/>
      <c r="K92" s="1"/>
      <c r="L92" s="1"/>
      <c r="M92" s="1"/>
      <c r="N92" s="1"/>
      <c r="O92" s="1"/>
      <c r="P92" s="1"/>
      <c r="Q92" s="1"/>
      <c r="R92" s="1"/>
      <c r="S92" s="1"/>
      <c r="T92" s="1"/>
      <c r="U92" s="1"/>
      <c r="V92" s="1"/>
      <c r="W92" s="1"/>
      <c r="X92" s="1"/>
      <c r="Y92" s="1"/>
      <c r="Z92" s="1"/>
    </row>
    <row r="93" spans="1:26" ht="70.8" customHeight="1">
      <c r="A93" s="80" t="s">
        <v>338</v>
      </c>
      <c r="B93" s="76"/>
      <c r="C93" s="21"/>
      <c r="D93" s="1"/>
      <c r="E93" s="68" t="s">
        <v>343</v>
      </c>
      <c r="F93" s="38"/>
      <c r="G93" s="16"/>
      <c r="H93" s="1"/>
      <c r="I93" s="1"/>
      <c r="J93" s="1"/>
      <c r="K93" s="1"/>
      <c r="L93" s="1"/>
      <c r="M93" s="1"/>
      <c r="N93" s="1"/>
      <c r="O93" s="1"/>
      <c r="P93" s="1"/>
      <c r="Q93" s="1"/>
      <c r="R93" s="1"/>
      <c r="S93" s="1"/>
      <c r="T93" s="1"/>
      <c r="U93" s="1"/>
      <c r="V93" s="1"/>
      <c r="W93" s="1"/>
      <c r="X93" s="1"/>
      <c r="Y93" s="1"/>
      <c r="Z93" s="1"/>
    </row>
    <row r="94" spans="1:26" ht="70.8" customHeight="1">
      <c r="A94" s="80" t="s">
        <v>405</v>
      </c>
      <c r="B94" s="76"/>
      <c r="C94" s="67"/>
      <c r="D94" s="1"/>
      <c r="E94" s="73" t="s">
        <v>341</v>
      </c>
      <c r="F94" s="38"/>
      <c r="G94" s="16"/>
      <c r="H94" s="1"/>
      <c r="I94" s="1"/>
      <c r="J94" s="1"/>
      <c r="K94" s="1"/>
      <c r="L94" s="1"/>
      <c r="M94" s="1"/>
      <c r="N94" s="1"/>
      <c r="O94" s="1"/>
      <c r="P94" s="1"/>
      <c r="Q94" s="1"/>
      <c r="R94" s="1"/>
      <c r="S94" s="1"/>
      <c r="T94" s="1"/>
      <c r="U94" s="1"/>
      <c r="V94" s="1"/>
      <c r="W94" s="1"/>
      <c r="X94" s="1"/>
      <c r="Y94" s="1"/>
      <c r="Z94" s="1"/>
    </row>
    <row r="95" spans="1:26" ht="41.25" customHeight="1">
      <c r="A95" s="80" t="s">
        <v>402</v>
      </c>
      <c r="B95" s="76"/>
      <c r="C95" s="67"/>
      <c r="D95" s="1"/>
      <c r="E95" s="68" t="s">
        <v>342</v>
      </c>
      <c r="F95" s="38"/>
      <c r="G95" s="1"/>
      <c r="H95" s="1"/>
      <c r="I95" s="1"/>
      <c r="J95" s="1"/>
      <c r="K95" s="1"/>
      <c r="L95" s="1"/>
      <c r="M95" s="1"/>
      <c r="N95" s="1"/>
      <c r="O95" s="1"/>
      <c r="P95" s="1"/>
      <c r="Q95" s="1"/>
      <c r="R95" s="1"/>
      <c r="S95" s="1"/>
      <c r="T95" s="1"/>
      <c r="U95" s="1"/>
      <c r="V95" s="1"/>
      <c r="W95" s="1"/>
      <c r="X95" s="1"/>
      <c r="Y95" s="1"/>
      <c r="Z95" s="1"/>
    </row>
    <row r="96" spans="1:26" ht="22.5" customHeight="1">
      <c r="A96" s="1"/>
      <c r="B96" s="1"/>
      <c r="C96" s="1"/>
      <c r="D96" s="1"/>
      <c r="E96" s="58"/>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58"/>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58"/>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58"/>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58"/>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58"/>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58"/>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58"/>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58"/>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58"/>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58"/>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58"/>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58"/>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58"/>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58"/>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58"/>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58"/>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58"/>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58"/>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58"/>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58"/>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58"/>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58"/>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58"/>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58"/>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58"/>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58"/>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58"/>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58"/>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58"/>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58"/>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58"/>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58"/>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58"/>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58"/>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58"/>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58"/>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58"/>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58"/>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58"/>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58"/>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58"/>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58"/>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58"/>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58"/>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58"/>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58"/>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58"/>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58"/>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58"/>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58"/>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58"/>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58"/>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58"/>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58"/>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58"/>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58"/>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58"/>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58"/>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58"/>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58"/>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58"/>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58"/>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58"/>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58"/>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58"/>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58"/>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58"/>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58"/>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58"/>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58"/>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58"/>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58"/>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58"/>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58"/>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58"/>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58"/>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58"/>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58"/>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58"/>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58"/>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58"/>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58"/>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58"/>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58"/>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58"/>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58"/>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58"/>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58"/>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58"/>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58"/>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58"/>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58"/>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58"/>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58"/>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58"/>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58"/>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58"/>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58"/>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58"/>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58"/>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58"/>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58"/>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58"/>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58"/>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58"/>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58"/>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58"/>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58"/>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58"/>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58"/>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58"/>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58"/>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58"/>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58"/>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58"/>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58"/>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58"/>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58"/>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58"/>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58"/>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58"/>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58"/>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58"/>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58"/>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58"/>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58"/>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58"/>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58"/>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58"/>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58"/>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58"/>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58"/>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58"/>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58"/>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58"/>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58"/>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58"/>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58"/>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58"/>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58"/>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58"/>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58"/>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58"/>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58"/>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58"/>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58"/>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58"/>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58"/>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58"/>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58"/>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58"/>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58"/>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58"/>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58"/>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58"/>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58"/>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58"/>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58"/>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58"/>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58"/>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58"/>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58"/>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58"/>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58"/>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58"/>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58"/>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58"/>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58"/>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58"/>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58"/>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58"/>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58"/>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58"/>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58"/>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58"/>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58"/>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58"/>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58"/>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58"/>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58"/>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58"/>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58"/>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58"/>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58"/>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58"/>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58"/>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58"/>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58"/>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58"/>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58"/>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58"/>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58"/>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58"/>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58"/>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58"/>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58"/>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58"/>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39"/>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39"/>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6"/>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6"/>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6"/>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6"/>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6"/>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6"/>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6"/>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6"/>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6"/>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6"/>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6"/>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6"/>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6"/>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6"/>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6"/>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6"/>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6"/>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6"/>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6"/>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6"/>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6"/>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6"/>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6"/>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6"/>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6"/>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6"/>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6"/>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6"/>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6"/>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6"/>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6"/>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6"/>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6"/>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6"/>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6"/>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6"/>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6"/>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6"/>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6"/>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6"/>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6"/>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6"/>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6"/>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6"/>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6"/>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6"/>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6"/>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6"/>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6"/>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6"/>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6"/>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6"/>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6"/>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6"/>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6"/>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6"/>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6"/>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6"/>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6"/>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6"/>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6"/>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6"/>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6"/>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6"/>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6"/>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6"/>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6"/>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6"/>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6"/>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6"/>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6"/>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6"/>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6"/>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6"/>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6"/>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6"/>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6"/>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6"/>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6"/>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6"/>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6"/>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6"/>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6"/>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6"/>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6"/>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6"/>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6"/>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6"/>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6"/>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6"/>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6"/>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6"/>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6"/>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6"/>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6"/>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6"/>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6"/>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6"/>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6"/>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6"/>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6"/>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6"/>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6"/>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6"/>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6"/>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6"/>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6"/>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6"/>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6"/>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6"/>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6"/>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6"/>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6"/>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6"/>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6"/>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6"/>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6"/>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6"/>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6"/>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6"/>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6"/>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6"/>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6"/>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6"/>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6"/>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6"/>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6"/>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6"/>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6"/>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6"/>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6"/>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6"/>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6"/>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6"/>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6"/>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6"/>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6"/>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6"/>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6"/>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6"/>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6"/>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6"/>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6"/>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6"/>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6"/>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6"/>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6"/>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6"/>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6"/>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6"/>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6"/>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6"/>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6"/>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6"/>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6"/>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6"/>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6"/>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6"/>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6"/>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6"/>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6"/>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6"/>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6"/>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6"/>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6"/>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6"/>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6"/>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6"/>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6"/>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6"/>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6"/>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6"/>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6"/>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6"/>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6"/>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6"/>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6"/>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6"/>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6"/>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6"/>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6"/>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6"/>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6"/>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6"/>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6"/>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6"/>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6"/>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6"/>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6"/>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6"/>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6"/>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6"/>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6"/>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6"/>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6"/>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6"/>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6"/>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6"/>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6"/>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6"/>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6"/>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6"/>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6"/>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6"/>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6"/>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6"/>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6"/>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6"/>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6"/>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6"/>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6"/>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6"/>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6"/>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6"/>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6"/>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6"/>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6"/>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6"/>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6"/>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6"/>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6"/>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6"/>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6"/>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6"/>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6"/>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6"/>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6"/>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6"/>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6"/>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6"/>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6"/>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6"/>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6"/>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6"/>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6"/>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6"/>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6"/>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6"/>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6"/>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6"/>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6"/>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6"/>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6"/>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6"/>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6"/>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6"/>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6"/>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6"/>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6"/>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6"/>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6"/>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6"/>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6"/>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6"/>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6"/>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6"/>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6"/>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6"/>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6"/>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6"/>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6"/>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6"/>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6"/>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6"/>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6"/>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6"/>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6"/>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6"/>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6"/>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6"/>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6"/>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6"/>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6"/>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6"/>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6"/>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6"/>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6"/>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6"/>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6"/>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6"/>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6"/>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6"/>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6"/>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6"/>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6"/>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6"/>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6"/>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6"/>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6"/>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6"/>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6"/>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6"/>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6"/>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6"/>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6"/>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6"/>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6"/>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6"/>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6"/>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6"/>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6"/>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6"/>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6"/>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6"/>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6"/>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6"/>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6"/>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6"/>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6"/>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6"/>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6"/>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6"/>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6"/>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6"/>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6"/>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6"/>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6"/>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6"/>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6"/>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6"/>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6"/>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6"/>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6"/>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6"/>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6"/>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6"/>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6"/>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6"/>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6"/>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6"/>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6"/>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6"/>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6"/>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6"/>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6"/>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6"/>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6"/>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6"/>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6"/>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6"/>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6"/>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6"/>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6"/>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6"/>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6"/>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6"/>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6"/>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6"/>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6"/>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6"/>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6"/>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6"/>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6"/>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6"/>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6"/>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6"/>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6"/>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6"/>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6"/>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6"/>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6"/>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6"/>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6"/>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6"/>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6"/>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6"/>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6"/>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6"/>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6"/>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6"/>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6"/>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6"/>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6"/>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6"/>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6"/>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6"/>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6"/>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6"/>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6"/>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6"/>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6"/>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6"/>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6"/>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6"/>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6"/>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6"/>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6"/>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6"/>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6"/>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6"/>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6"/>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6"/>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6"/>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6"/>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6"/>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6"/>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6"/>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6"/>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6"/>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6"/>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6"/>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6"/>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6"/>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6"/>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6"/>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6"/>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6"/>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6"/>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6"/>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6"/>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6"/>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6"/>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6"/>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6"/>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6"/>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6"/>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6"/>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6"/>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6"/>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6"/>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6"/>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6"/>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6"/>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6"/>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6"/>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6"/>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6"/>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6"/>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6"/>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6"/>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6"/>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6"/>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6"/>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6"/>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6"/>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6"/>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6"/>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6"/>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6"/>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6"/>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6"/>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6"/>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6"/>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6"/>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6"/>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6"/>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6"/>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6"/>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6"/>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6"/>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6"/>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6"/>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6"/>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6"/>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6"/>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6"/>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6"/>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6"/>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6"/>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6"/>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6"/>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6"/>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6"/>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6"/>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6"/>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6"/>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6"/>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6"/>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6"/>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6"/>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6"/>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6"/>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6"/>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6"/>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6"/>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6"/>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6"/>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6"/>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6"/>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6"/>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6"/>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6"/>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6"/>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6"/>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6"/>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6"/>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6"/>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6"/>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6"/>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6"/>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6"/>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6"/>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6"/>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6"/>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6"/>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6"/>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6"/>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6"/>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6"/>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6"/>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6"/>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6"/>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6"/>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6"/>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6"/>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6"/>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6"/>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6"/>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6"/>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6"/>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6"/>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6"/>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6"/>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6"/>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6"/>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6"/>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6"/>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6"/>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6"/>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6"/>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6"/>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6"/>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6"/>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6"/>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6"/>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6"/>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6"/>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6"/>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6"/>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6"/>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6"/>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6"/>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6"/>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6"/>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6"/>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6"/>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6"/>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6"/>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6"/>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6"/>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6"/>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6"/>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6"/>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6"/>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6"/>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6"/>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6"/>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6"/>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6"/>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6"/>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6"/>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6"/>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6"/>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6"/>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6"/>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6"/>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6"/>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6"/>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6"/>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6"/>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6"/>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6"/>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6"/>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6"/>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6"/>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6"/>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6"/>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6"/>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6"/>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6"/>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6"/>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6"/>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6"/>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6"/>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6"/>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6"/>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6"/>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6"/>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6"/>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6"/>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6"/>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6"/>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6"/>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6"/>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6"/>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6"/>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6"/>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6"/>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6"/>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6"/>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6"/>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6"/>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6"/>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6"/>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6"/>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6"/>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6"/>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6"/>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6"/>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6"/>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6"/>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6"/>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6"/>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6"/>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6"/>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6"/>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6"/>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6"/>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6"/>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6"/>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6"/>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6"/>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6"/>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6"/>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6"/>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6"/>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6"/>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6"/>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6"/>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6"/>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6"/>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6"/>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6"/>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6"/>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6"/>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6"/>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6"/>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6"/>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6"/>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6"/>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6"/>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6"/>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6"/>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6"/>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6"/>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6"/>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6"/>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6"/>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6"/>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6"/>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6"/>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6"/>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6"/>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6"/>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6"/>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6"/>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6"/>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6"/>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6"/>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6"/>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6"/>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6"/>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6"/>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6"/>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6"/>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6"/>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6"/>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6"/>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6"/>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6"/>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6"/>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6"/>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6"/>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6"/>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6"/>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6"/>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6"/>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6"/>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6"/>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6"/>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6"/>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6"/>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6"/>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6"/>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6"/>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6"/>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6"/>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6"/>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6"/>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6"/>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6"/>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6"/>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6"/>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6"/>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6"/>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6"/>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6"/>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6"/>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6"/>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6"/>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6"/>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6"/>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6"/>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6"/>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6"/>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6"/>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6"/>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6"/>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6"/>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6"/>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6"/>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6"/>
      <c r="F997" s="1"/>
      <c r="G997" s="1"/>
      <c r="H997" s="1"/>
      <c r="I997" s="1"/>
      <c r="J997" s="1"/>
      <c r="K997" s="1"/>
      <c r="L997" s="1"/>
      <c r="M997" s="1"/>
      <c r="N997" s="1"/>
      <c r="O997" s="1"/>
      <c r="P997" s="1"/>
      <c r="Q997" s="1"/>
      <c r="R997" s="1"/>
      <c r="S997" s="1"/>
      <c r="T997" s="1"/>
      <c r="U997" s="1"/>
      <c r="V997" s="1"/>
      <c r="W997" s="1"/>
      <c r="X997" s="1"/>
      <c r="Y997" s="1"/>
      <c r="Z997" s="1"/>
    </row>
  </sheetData>
  <mergeCells count="37">
    <mergeCell ref="A95:B95"/>
    <mergeCell ref="A75:B75"/>
    <mergeCell ref="A91:B91"/>
    <mergeCell ref="A92:B92"/>
    <mergeCell ref="A93:B93"/>
    <mergeCell ref="A94:B94"/>
    <mergeCell ref="A76:B76"/>
    <mergeCell ref="A77:B77"/>
    <mergeCell ref="A78:B78"/>
    <mergeCell ref="A79:B79"/>
    <mergeCell ref="A80:B80"/>
    <mergeCell ref="A89:B89"/>
    <mergeCell ref="A90:B90"/>
    <mergeCell ref="A81:B81"/>
    <mergeCell ref="A82:B82"/>
    <mergeCell ref="A83:B83"/>
    <mergeCell ref="A70:B70"/>
    <mergeCell ref="A71:B71"/>
    <mergeCell ref="A72:B72"/>
    <mergeCell ref="A73:B73"/>
    <mergeCell ref="A74:B74"/>
    <mergeCell ref="A84:B84"/>
    <mergeCell ref="A85:B85"/>
    <mergeCell ref="A86:B86"/>
    <mergeCell ref="A87:B87"/>
    <mergeCell ref="A88:B88"/>
    <mergeCell ref="A1:E1"/>
    <mergeCell ref="A69:B69"/>
    <mergeCell ref="A5:B5"/>
    <mergeCell ref="A44:B44"/>
    <mergeCell ref="A62:B62"/>
    <mergeCell ref="A63:B63"/>
    <mergeCell ref="A64:B64"/>
    <mergeCell ref="A65:B65"/>
    <mergeCell ref="A66:B66"/>
    <mergeCell ref="A67:B67"/>
    <mergeCell ref="A68:B68"/>
  </mergeCells>
  <phoneticPr fontId="20"/>
  <dataValidations count="4">
    <dataValidation type="list" allowBlank="1" showErrorMessage="1" sqref="C63">
      <formula1>申請事業名</formula1>
    </dataValidation>
    <dataValidation type="list" allowBlank="1" showErrorMessage="1" sqref="C64 C66:C67">
      <formula1>INDIRECT(C63)</formula1>
    </dataValidation>
    <dataValidation type="list" allowBlank="1" showErrorMessage="1" sqref="C65">
      <formula1>サービス対象</formula1>
    </dataValidation>
    <dataValidation type="date" operator="greaterThan" allowBlank="1" showErrorMessage="1" sqref="C28">
      <formula1>367</formula1>
    </dataValidation>
  </dataValidations>
  <pageMargins left="0.70866141732283472" right="0.70866141732283472" top="0.35433070866141736" bottom="0.35433070866141736" header="0" footer="0"/>
  <pageSetup paperSize="8" scale="62" fitToHeight="0" orientation="portrait" r:id="rId1"/>
  <rowBreaks count="2" manualBreakCount="2">
    <brk id="34" max="16383" man="1"/>
    <brk id="68" max="16383" man="1"/>
  </rowBreaks>
  <extLst>
    <ext xmlns:x14="http://schemas.microsoft.com/office/spreadsheetml/2009/9/main" uri="{CCE6A557-97BC-4b89-ADB6-D9C93CAAB3DF}">
      <x14:dataValidations xmlns:xm="http://schemas.microsoft.com/office/excel/2006/main" count="14">
        <x14:dataValidation type="list" allowBlank="1" showErrorMessage="1">
          <x14:formula1>
            <xm:f>データ!$P$2:$P$33</xm:f>
          </x14:formula1>
          <xm:sqref>C41</xm:sqref>
        </x14:dataValidation>
        <x14:dataValidation type="list" allowBlank="1" showErrorMessage="1">
          <x14:formula1>
            <xm:f>データ!$Y$2:$Y$5</xm:f>
          </x14:formula1>
          <xm:sqref>C84</xm:sqref>
        </x14:dataValidation>
        <x14:dataValidation type="list" allowBlank="1" showErrorMessage="1">
          <x14:formula1>
            <xm:f>データ!$AA$2:$AA$49</xm:f>
          </x14:formula1>
          <xm:sqref>C12 C49</xm:sqref>
        </x14:dataValidation>
        <x14:dataValidation type="list" allowBlank="1" showErrorMessage="1">
          <x14:formula1>
            <xm:f>データ!$Q$2:$Q$6</xm:f>
          </x14:formula1>
          <xm:sqref>C83</xm:sqref>
        </x14:dataValidation>
        <x14:dataValidation type="list" allowBlank="1" showErrorMessage="1">
          <x14:formula1>
            <xm:f>データ!$T$2:$T$6</xm:f>
          </x14:formula1>
          <xm:sqref>C82</xm:sqref>
        </x14:dataValidation>
        <x14:dataValidation type="list" allowBlank="1" showErrorMessage="1">
          <x14:formula1>
            <xm:f>データ!$O$2:$O$9</xm:f>
          </x14:formula1>
          <xm:sqref>C81</xm:sqref>
        </x14:dataValidation>
        <x14:dataValidation type="list" allowBlank="1" showErrorMessage="1">
          <x14:formula1>
            <xm:f>データ!$T$11:$T$12</xm:f>
          </x14:formula1>
          <xm:sqref>C93</xm:sqref>
        </x14:dataValidation>
        <x14:dataValidation type="list" allowBlank="1" showErrorMessage="1">
          <x14:formula1>
            <xm:f>データ!$N$2:$N$7</xm:f>
          </x14:formula1>
          <xm:sqref>C86</xm:sqref>
        </x14:dataValidation>
        <x14:dataValidation type="list" allowBlank="1" showErrorMessage="1">
          <x14:formula1>
            <xm:f>データ!$AC$2:$AC$85</xm:f>
          </x14:formula1>
          <xm:sqref>C32</xm:sqref>
        </x14:dataValidation>
        <x14:dataValidation type="list" allowBlank="1" showErrorMessage="1">
          <x14:formula1>
            <xm:f>データ!$AB$2:$AB$7</xm:f>
          </x14:formula1>
          <xm:sqref>C74</xm:sqref>
        </x14:dataValidation>
        <x14:dataValidation type="list" allowBlank="1" showErrorMessage="1">
          <x14:formula1>
            <xm:f>データ!$U$2:$U$3</xm:f>
          </x14:formula1>
          <xm:sqref>C85</xm:sqref>
        </x14:dataValidation>
        <x14:dataValidation type="list" allowBlank="1" showErrorMessage="1">
          <x14:formula1>
            <xm:f>データ!$S$2:$S$3</xm:f>
          </x14:formula1>
          <xm:sqref>C78</xm:sqref>
        </x14:dataValidation>
        <x14:dataValidation type="list" allowBlank="1" showErrorMessage="1">
          <x14:formula1>
            <xm:f>データ!$W$2:$W$11</xm:f>
          </x14:formula1>
          <xm:sqref>C79</xm:sqref>
        </x14:dataValidation>
        <x14:dataValidation type="list" allowBlank="1" showErrorMessage="1">
          <x14:formula1>
            <xm:f>データ!$Z$2:$Z$7</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5"/>
  <sheetViews>
    <sheetView workbookViewId="0">
      <selection activeCell="A3" sqref="A3"/>
    </sheetView>
  </sheetViews>
  <sheetFormatPr defaultColWidth="14.44140625" defaultRowHeight="15" customHeight="1"/>
  <cols>
    <col min="1" max="1" width="37.33203125" customWidth="1"/>
    <col min="2" max="3" width="5.109375" customWidth="1"/>
    <col min="4" max="4" width="19.88671875" customWidth="1"/>
    <col min="5" max="5" width="5.109375" customWidth="1"/>
    <col min="6" max="6" width="26.33203125" customWidth="1"/>
    <col min="7" max="7" width="5.109375" customWidth="1"/>
    <col min="8" max="8" width="10.6640625" customWidth="1"/>
    <col min="9" max="9" width="5.109375" customWidth="1"/>
    <col min="10" max="10" width="23.33203125" customWidth="1"/>
    <col min="11" max="11" width="5.109375" customWidth="1"/>
    <col min="12" max="12" width="7.88671875" customWidth="1"/>
    <col min="13" max="13" width="5.109375" customWidth="1"/>
    <col min="14" max="14" width="37.6640625" customWidth="1"/>
    <col min="15" max="16" width="17" customWidth="1"/>
    <col min="17" max="17" width="27.33203125" customWidth="1"/>
    <col min="18" max="18" width="7.88671875" customWidth="1"/>
    <col min="19" max="19" width="13.44140625" customWidth="1"/>
    <col min="20" max="20" width="24.109375" customWidth="1"/>
    <col min="21" max="21" width="22.109375" customWidth="1"/>
    <col min="22" max="22" width="13.33203125" customWidth="1"/>
    <col min="23" max="23" width="9.44140625" customWidth="1"/>
    <col min="24" max="24" width="13.44140625" customWidth="1"/>
    <col min="25" max="25" width="12.33203125" customWidth="1"/>
    <col min="26" max="26" width="15.33203125" customWidth="1"/>
    <col min="27" max="27" width="4.6640625" customWidth="1"/>
    <col min="28" max="28" width="13.33203125" customWidth="1"/>
    <col min="29" max="29" width="9.88671875" customWidth="1"/>
  </cols>
  <sheetData>
    <row r="1" spans="1:29" ht="12" customHeight="1">
      <c r="A1" s="40" t="s">
        <v>99</v>
      </c>
      <c r="B1" s="41"/>
      <c r="C1" s="41"/>
      <c r="D1" s="42" t="s">
        <v>100</v>
      </c>
      <c r="E1" s="41"/>
      <c r="F1" s="41"/>
      <c r="G1" s="41"/>
      <c r="H1" s="41"/>
      <c r="I1" s="41"/>
      <c r="J1" s="41"/>
      <c r="K1" s="41"/>
      <c r="L1" s="41"/>
      <c r="M1" s="41"/>
      <c r="N1" s="43" t="s">
        <v>101</v>
      </c>
      <c r="O1" s="43" t="s">
        <v>102</v>
      </c>
      <c r="P1" s="44" t="s">
        <v>103</v>
      </c>
      <c r="Q1" s="44" t="s">
        <v>104</v>
      </c>
      <c r="R1" s="44" t="s">
        <v>105</v>
      </c>
      <c r="S1" s="45" t="s">
        <v>106</v>
      </c>
      <c r="T1" s="44" t="s">
        <v>107</v>
      </c>
      <c r="U1" s="43" t="s">
        <v>108</v>
      </c>
      <c r="V1" s="43" t="s">
        <v>109</v>
      </c>
      <c r="W1" s="44" t="s">
        <v>110</v>
      </c>
      <c r="X1" s="43" t="s">
        <v>106</v>
      </c>
      <c r="Y1" s="43" t="s">
        <v>111</v>
      </c>
      <c r="Z1" s="43" t="s">
        <v>8</v>
      </c>
      <c r="AA1" s="44" t="s">
        <v>112</v>
      </c>
      <c r="AB1" s="43" t="s">
        <v>113</v>
      </c>
      <c r="AC1" s="44" t="s">
        <v>39</v>
      </c>
    </row>
    <row r="2" spans="1:29" ht="12" customHeight="1">
      <c r="A2" s="46" t="s">
        <v>185</v>
      </c>
      <c r="B2" s="41"/>
      <c r="C2" s="41"/>
      <c r="D2" s="47" t="s">
        <v>114</v>
      </c>
      <c r="E2" s="41"/>
      <c r="F2" s="41"/>
      <c r="G2" s="41"/>
      <c r="H2" s="41"/>
      <c r="I2" s="41"/>
      <c r="J2" s="41"/>
      <c r="K2" s="41"/>
      <c r="L2" s="41"/>
      <c r="M2" s="41"/>
      <c r="N2" s="48" t="s">
        <v>115</v>
      </c>
      <c r="O2" s="48" t="s">
        <v>116</v>
      </c>
      <c r="P2" s="47" t="s">
        <v>116</v>
      </c>
      <c r="Q2" s="47" t="s">
        <v>117</v>
      </c>
      <c r="R2" s="47" t="s">
        <v>118</v>
      </c>
      <c r="S2" s="48" t="s">
        <v>119</v>
      </c>
      <c r="T2" s="47" t="s">
        <v>120</v>
      </c>
      <c r="U2" s="48" t="s">
        <v>121</v>
      </c>
      <c r="V2" s="48" t="s">
        <v>122</v>
      </c>
      <c r="W2" s="47" t="s">
        <v>123</v>
      </c>
      <c r="X2" s="48" t="s">
        <v>119</v>
      </c>
      <c r="Y2" s="48" t="s">
        <v>124</v>
      </c>
      <c r="Z2" s="49" t="s">
        <v>125</v>
      </c>
      <c r="AA2" s="47" t="s">
        <v>126</v>
      </c>
      <c r="AB2" s="48" t="s">
        <v>127</v>
      </c>
      <c r="AC2" s="50" t="s">
        <v>128</v>
      </c>
    </row>
    <row r="3" spans="1:29" ht="12" customHeight="1">
      <c r="A3" s="51" t="s">
        <v>201</v>
      </c>
      <c r="B3" s="41"/>
      <c r="C3" s="41"/>
      <c r="D3" s="47" t="s">
        <v>129</v>
      </c>
      <c r="E3" s="41"/>
      <c r="F3" s="41"/>
      <c r="G3" s="41"/>
      <c r="H3" s="41"/>
      <c r="I3" s="41"/>
      <c r="J3" s="41"/>
      <c r="K3" s="41"/>
      <c r="L3" s="41"/>
      <c r="M3" s="41"/>
      <c r="N3" s="48" t="s">
        <v>130</v>
      </c>
      <c r="O3" s="48" t="s">
        <v>131</v>
      </c>
      <c r="P3" s="47" t="s">
        <v>131</v>
      </c>
      <c r="Q3" s="47" t="s">
        <v>132</v>
      </c>
      <c r="R3" s="47" t="s">
        <v>133</v>
      </c>
      <c r="S3" s="48" t="s">
        <v>134</v>
      </c>
      <c r="T3" s="47" t="s">
        <v>135</v>
      </c>
      <c r="U3" s="48" t="s">
        <v>136</v>
      </c>
      <c r="V3" s="48" t="s">
        <v>137</v>
      </c>
      <c r="W3" s="47" t="s">
        <v>138</v>
      </c>
      <c r="X3" s="48" t="s">
        <v>134</v>
      </c>
      <c r="Y3" s="48" t="s">
        <v>139</v>
      </c>
      <c r="Z3" s="49" t="s">
        <v>140</v>
      </c>
      <c r="AA3" s="47" t="s">
        <v>141</v>
      </c>
      <c r="AB3" s="48" t="s">
        <v>142</v>
      </c>
      <c r="AC3" s="47" t="s">
        <v>143</v>
      </c>
    </row>
    <row r="4" spans="1:29" ht="12" customHeight="1">
      <c r="A4" s="41"/>
      <c r="B4" s="41"/>
      <c r="C4" s="41"/>
      <c r="D4" s="47" t="s">
        <v>144</v>
      </c>
      <c r="E4" s="41"/>
      <c r="F4" s="41"/>
      <c r="G4" s="41"/>
      <c r="H4" s="41"/>
      <c r="I4" s="41"/>
      <c r="J4" s="41"/>
      <c r="K4" s="41"/>
      <c r="L4" s="41"/>
      <c r="M4" s="41"/>
      <c r="N4" s="48" t="s">
        <v>145</v>
      </c>
      <c r="O4" s="48" t="s">
        <v>146</v>
      </c>
      <c r="P4" s="47" t="s">
        <v>146</v>
      </c>
      <c r="Q4" s="47" t="s">
        <v>147</v>
      </c>
      <c r="R4" s="47" t="s">
        <v>148</v>
      </c>
      <c r="S4" s="41"/>
      <c r="T4" s="47" t="s">
        <v>149</v>
      </c>
      <c r="U4" s="41"/>
      <c r="V4" s="48" t="s">
        <v>150</v>
      </c>
      <c r="W4" s="47" t="s">
        <v>151</v>
      </c>
      <c r="X4" s="41"/>
      <c r="Y4" s="48" t="s">
        <v>152</v>
      </c>
      <c r="Z4" s="49" t="s">
        <v>153</v>
      </c>
      <c r="AA4" s="47" t="s">
        <v>154</v>
      </c>
      <c r="AB4" s="48" t="s">
        <v>155</v>
      </c>
      <c r="AC4" s="50" t="s">
        <v>156</v>
      </c>
    </row>
    <row r="5" spans="1:29" ht="12" customHeight="1">
      <c r="A5" s="53" t="s">
        <v>185</v>
      </c>
      <c r="B5" s="41"/>
      <c r="C5" s="41"/>
      <c r="D5" s="47" t="s">
        <v>157</v>
      </c>
      <c r="E5" s="41"/>
      <c r="F5" s="41"/>
      <c r="G5" s="41"/>
      <c r="H5" s="41"/>
      <c r="I5" s="41"/>
      <c r="J5" s="41"/>
      <c r="K5" s="41"/>
      <c r="L5" s="41"/>
      <c r="M5" s="41"/>
      <c r="N5" s="48" t="s">
        <v>158</v>
      </c>
      <c r="O5" s="48" t="s">
        <v>159</v>
      </c>
      <c r="P5" s="47" t="s">
        <v>159</v>
      </c>
      <c r="Q5" s="47" t="s">
        <v>160</v>
      </c>
      <c r="R5" s="47" t="s">
        <v>161</v>
      </c>
      <c r="S5" s="41"/>
      <c r="T5" s="52" t="s">
        <v>162</v>
      </c>
      <c r="U5" s="41"/>
      <c r="V5" s="41"/>
      <c r="W5" s="47" t="s">
        <v>163</v>
      </c>
      <c r="X5" s="41"/>
      <c r="Y5" s="48" t="s">
        <v>164</v>
      </c>
      <c r="Z5" s="49" t="s">
        <v>165</v>
      </c>
      <c r="AA5" s="47" t="s">
        <v>166</v>
      </c>
      <c r="AB5" s="48" t="s">
        <v>167</v>
      </c>
      <c r="AC5" s="50" t="s">
        <v>168</v>
      </c>
    </row>
    <row r="6" spans="1:29" ht="12" customHeight="1">
      <c r="A6" s="54" t="s">
        <v>190</v>
      </c>
      <c r="B6" s="41"/>
      <c r="C6" s="41"/>
      <c r="D6" s="47" t="s">
        <v>169</v>
      </c>
      <c r="E6" s="41"/>
      <c r="F6" s="41"/>
      <c r="G6" s="41"/>
      <c r="H6" s="41"/>
      <c r="I6" s="41"/>
      <c r="J6" s="41"/>
      <c r="K6" s="41"/>
      <c r="L6" s="41"/>
      <c r="M6" s="41"/>
      <c r="N6" s="48" t="s">
        <v>170</v>
      </c>
      <c r="O6" s="48" t="s">
        <v>171</v>
      </c>
      <c r="P6" s="47" t="s">
        <v>171</v>
      </c>
      <c r="Q6" s="47" t="s">
        <v>172</v>
      </c>
      <c r="R6" s="41"/>
      <c r="S6" s="41"/>
      <c r="T6" s="47" t="s">
        <v>173</v>
      </c>
      <c r="U6" s="41"/>
      <c r="V6" s="41"/>
      <c r="W6" s="47" t="s">
        <v>174</v>
      </c>
      <c r="X6" s="41"/>
      <c r="Y6" s="41"/>
      <c r="Z6" s="49" t="s">
        <v>175</v>
      </c>
      <c r="AA6" s="47" t="s">
        <v>176</v>
      </c>
      <c r="AB6" s="48" t="s">
        <v>169</v>
      </c>
      <c r="AC6" s="50" t="s">
        <v>177</v>
      </c>
    </row>
    <row r="7" spans="1:29" ht="12" customHeight="1">
      <c r="A7" s="41"/>
      <c r="B7" s="41"/>
      <c r="C7" s="41"/>
      <c r="D7" s="41"/>
      <c r="E7" s="41"/>
      <c r="F7" s="41"/>
      <c r="G7" s="41"/>
      <c r="H7" s="41"/>
      <c r="I7" s="41"/>
      <c r="J7" s="41"/>
      <c r="K7" s="41"/>
      <c r="L7" s="41"/>
      <c r="M7" s="41"/>
      <c r="N7" s="48" t="s">
        <v>178</v>
      </c>
      <c r="O7" s="48" t="s">
        <v>179</v>
      </c>
      <c r="P7" s="47" t="s">
        <v>179</v>
      </c>
      <c r="Q7" s="41"/>
      <c r="R7" s="41"/>
      <c r="S7" s="41"/>
      <c r="T7" s="41"/>
      <c r="U7" s="41"/>
      <c r="V7" s="41"/>
      <c r="W7" s="47" t="s">
        <v>180</v>
      </c>
      <c r="X7" s="41"/>
      <c r="Y7" s="41"/>
      <c r="Z7" s="49" t="s">
        <v>181</v>
      </c>
      <c r="AA7" s="47" t="s">
        <v>182</v>
      </c>
      <c r="AB7" s="48" t="s">
        <v>183</v>
      </c>
      <c r="AC7" s="50" t="s">
        <v>184</v>
      </c>
    </row>
    <row r="8" spans="1:29" ht="12" customHeight="1">
      <c r="A8" s="53" t="s">
        <v>201</v>
      </c>
      <c r="B8" s="41"/>
      <c r="C8" s="41"/>
      <c r="D8" s="42" t="s">
        <v>114</v>
      </c>
      <c r="E8" s="41"/>
      <c r="F8" s="41"/>
      <c r="G8" s="41"/>
      <c r="H8" s="41"/>
      <c r="I8" s="41"/>
      <c r="J8" s="41"/>
      <c r="K8" s="41"/>
      <c r="L8" s="41"/>
      <c r="M8" s="41"/>
      <c r="N8" s="41"/>
      <c r="O8" s="48" t="s">
        <v>186</v>
      </c>
      <c r="P8" s="47" t="s">
        <v>186</v>
      </c>
      <c r="Q8" s="41"/>
      <c r="R8" s="41"/>
      <c r="S8" s="41"/>
      <c r="T8" s="41"/>
      <c r="U8" s="41"/>
      <c r="V8" s="41"/>
      <c r="W8" s="47" t="s">
        <v>187</v>
      </c>
      <c r="X8" s="41"/>
      <c r="Y8" s="41"/>
      <c r="Z8" s="41"/>
      <c r="AA8" s="47" t="s">
        <v>188</v>
      </c>
      <c r="AB8" s="41"/>
      <c r="AC8" s="47" t="s">
        <v>189</v>
      </c>
    </row>
    <row r="9" spans="1:29" ht="12" customHeight="1">
      <c r="A9" s="54" t="s">
        <v>340</v>
      </c>
      <c r="B9" s="41"/>
      <c r="C9" s="41"/>
      <c r="D9" s="47" t="s">
        <v>191</v>
      </c>
      <c r="E9" s="41"/>
      <c r="F9" s="41"/>
      <c r="G9" s="41"/>
      <c r="H9" s="41"/>
      <c r="I9" s="41"/>
      <c r="J9" s="41"/>
      <c r="K9" s="41"/>
      <c r="L9" s="41"/>
      <c r="M9" s="41"/>
      <c r="N9" s="41"/>
      <c r="O9" s="48" t="s">
        <v>192</v>
      </c>
      <c r="P9" s="47" t="s">
        <v>192</v>
      </c>
      <c r="Q9" s="41"/>
      <c r="R9" s="41"/>
      <c r="S9" s="41"/>
      <c r="T9" s="41"/>
      <c r="U9" s="41"/>
      <c r="V9" s="41"/>
      <c r="W9" s="47" t="s">
        <v>193</v>
      </c>
      <c r="X9" s="41"/>
      <c r="Y9" s="41"/>
      <c r="Z9" s="41"/>
      <c r="AA9" s="47" t="s">
        <v>194</v>
      </c>
      <c r="AB9" s="41"/>
      <c r="AC9" s="47" t="s">
        <v>195</v>
      </c>
    </row>
    <row r="10" spans="1:29" ht="12" customHeight="1">
      <c r="A10" s="41"/>
      <c r="B10" s="41"/>
      <c r="C10" s="41"/>
      <c r="D10" s="47" t="s">
        <v>196</v>
      </c>
      <c r="E10" s="41"/>
      <c r="F10" s="41"/>
      <c r="G10" s="41"/>
      <c r="H10" s="41"/>
      <c r="I10" s="41"/>
      <c r="J10" s="41"/>
      <c r="K10" s="41"/>
      <c r="L10" s="41"/>
      <c r="M10" s="41"/>
      <c r="N10" s="41"/>
      <c r="O10" s="41"/>
      <c r="P10" s="47" t="s">
        <v>197</v>
      </c>
      <c r="Q10" s="41"/>
      <c r="R10" s="41"/>
      <c r="T10" s="55" t="s">
        <v>98</v>
      </c>
      <c r="U10" s="41"/>
      <c r="V10" s="41"/>
      <c r="W10" s="47" t="s">
        <v>198</v>
      </c>
      <c r="X10" s="41"/>
      <c r="Y10" s="41"/>
      <c r="Z10" s="41"/>
      <c r="AA10" s="47" t="s">
        <v>199</v>
      </c>
      <c r="AB10" s="41"/>
      <c r="AC10" s="50" t="s">
        <v>200</v>
      </c>
    </row>
    <row r="11" spans="1:29" ht="12" customHeight="1">
      <c r="A11" s="41"/>
      <c r="B11" s="41"/>
      <c r="C11" s="41"/>
      <c r="D11" s="41"/>
      <c r="E11" s="41"/>
      <c r="F11" s="41"/>
      <c r="G11" s="41"/>
      <c r="H11" s="41"/>
      <c r="I11" s="41"/>
      <c r="J11" s="41"/>
      <c r="K11" s="41"/>
      <c r="L11" s="41"/>
      <c r="M11" s="41"/>
      <c r="N11" s="41"/>
      <c r="O11" s="41"/>
      <c r="P11" s="47" t="s">
        <v>202</v>
      </c>
      <c r="Q11" s="41"/>
      <c r="R11" s="41"/>
      <c r="S11" s="41"/>
      <c r="T11" s="56" t="s">
        <v>203</v>
      </c>
      <c r="U11" s="41"/>
      <c r="V11" s="41"/>
      <c r="W11" s="47" t="s">
        <v>169</v>
      </c>
      <c r="X11" s="41"/>
      <c r="Y11" s="41"/>
      <c r="Z11" s="41"/>
      <c r="AA11" s="47" t="s">
        <v>204</v>
      </c>
      <c r="AB11" s="41"/>
      <c r="AC11" s="47" t="s">
        <v>205</v>
      </c>
    </row>
    <row r="12" spans="1:29" ht="12" customHeight="1">
      <c r="A12" s="41"/>
      <c r="B12" s="41"/>
      <c r="C12" s="41"/>
      <c r="D12" s="41"/>
      <c r="E12" s="41"/>
      <c r="F12" s="41"/>
      <c r="G12" s="41"/>
      <c r="H12" s="41"/>
      <c r="I12" s="41"/>
      <c r="J12" s="41"/>
      <c r="K12" s="41"/>
      <c r="L12" s="41"/>
      <c r="M12" s="41"/>
      <c r="N12" s="41"/>
      <c r="O12" s="41"/>
      <c r="P12" s="47" t="s">
        <v>206</v>
      </c>
      <c r="Q12" s="41"/>
      <c r="R12" s="41"/>
      <c r="S12" s="41"/>
      <c r="T12" s="56" t="s">
        <v>207</v>
      </c>
      <c r="U12" s="41"/>
      <c r="V12" s="41"/>
      <c r="W12" s="41"/>
      <c r="X12" s="41"/>
      <c r="Y12" s="41"/>
      <c r="Z12" s="41"/>
      <c r="AA12" s="47" t="s">
        <v>208</v>
      </c>
      <c r="AB12" s="41"/>
      <c r="AC12" s="47" t="s">
        <v>209</v>
      </c>
    </row>
    <row r="13" spans="1:29" ht="12" customHeight="1">
      <c r="A13" s="41"/>
      <c r="B13" s="41"/>
      <c r="C13" s="41"/>
      <c r="D13" s="42" t="s">
        <v>191</v>
      </c>
      <c r="E13" s="41"/>
      <c r="F13" s="42" t="s">
        <v>129</v>
      </c>
      <c r="G13" s="41"/>
      <c r="H13" s="42" t="s">
        <v>144</v>
      </c>
      <c r="I13" s="41"/>
      <c r="J13" s="42" t="s">
        <v>157</v>
      </c>
      <c r="K13" s="41"/>
      <c r="L13" s="42" t="s">
        <v>169</v>
      </c>
      <c r="M13" s="41"/>
      <c r="N13" s="41"/>
      <c r="O13" s="41"/>
      <c r="P13" s="47" t="s">
        <v>210</v>
      </c>
      <c r="Q13" s="41"/>
      <c r="R13" s="41"/>
      <c r="S13" s="41"/>
      <c r="T13" s="41"/>
      <c r="U13" s="41"/>
      <c r="V13" s="41"/>
      <c r="W13" s="41"/>
      <c r="X13" s="41"/>
      <c r="Y13" s="41"/>
      <c r="Z13" s="41"/>
      <c r="AA13" s="47" t="s">
        <v>211</v>
      </c>
      <c r="AB13" s="41"/>
      <c r="AC13" s="47" t="s">
        <v>212</v>
      </c>
    </row>
    <row r="14" spans="1:29" ht="12" customHeight="1">
      <c r="A14" s="41"/>
      <c r="B14" s="41"/>
      <c r="C14" s="41"/>
      <c r="D14" s="47" t="s">
        <v>213</v>
      </c>
      <c r="E14" s="41"/>
      <c r="F14" s="47" t="s">
        <v>214</v>
      </c>
      <c r="G14" s="41"/>
      <c r="H14" s="47" t="s">
        <v>215</v>
      </c>
      <c r="I14" s="41"/>
      <c r="J14" s="47" t="s">
        <v>216</v>
      </c>
      <c r="K14" s="41"/>
      <c r="L14" s="47" t="s">
        <v>217</v>
      </c>
      <c r="M14" s="41"/>
      <c r="N14" s="41"/>
      <c r="O14" s="41"/>
      <c r="P14" s="47" t="s">
        <v>218</v>
      </c>
      <c r="Q14" s="41"/>
      <c r="R14" s="41"/>
      <c r="S14" s="41"/>
      <c r="T14" s="41"/>
      <c r="U14" s="41"/>
      <c r="V14" s="41"/>
      <c r="W14" s="41"/>
      <c r="X14" s="41"/>
      <c r="Y14" s="41"/>
      <c r="Z14" s="41"/>
      <c r="AA14" s="47" t="s">
        <v>219</v>
      </c>
      <c r="AB14" s="41"/>
      <c r="AC14" s="47" t="s">
        <v>220</v>
      </c>
    </row>
    <row r="15" spans="1:29" ht="12" customHeight="1">
      <c r="A15" s="41"/>
      <c r="B15" s="41"/>
      <c r="C15" s="41"/>
      <c r="D15" s="47" t="s">
        <v>221</v>
      </c>
      <c r="E15" s="41"/>
      <c r="F15" s="47" t="s">
        <v>222</v>
      </c>
      <c r="G15" s="41"/>
      <c r="H15" s="47" t="s">
        <v>223</v>
      </c>
      <c r="I15" s="41"/>
      <c r="J15" s="47" t="s">
        <v>224</v>
      </c>
      <c r="K15" s="41"/>
      <c r="L15" s="41"/>
      <c r="M15" s="41"/>
      <c r="N15" s="41"/>
      <c r="O15" s="41"/>
      <c r="P15" s="47" t="s">
        <v>225</v>
      </c>
      <c r="Q15" s="41"/>
      <c r="R15" s="41"/>
      <c r="S15" s="41"/>
      <c r="T15" s="41"/>
      <c r="U15" s="41"/>
      <c r="V15" s="41"/>
      <c r="W15" s="41"/>
      <c r="X15" s="41"/>
      <c r="Y15" s="41"/>
      <c r="Z15" s="41"/>
      <c r="AA15" s="47" t="s">
        <v>226</v>
      </c>
      <c r="AB15" s="41"/>
      <c r="AC15" s="47" t="s">
        <v>227</v>
      </c>
    </row>
    <row r="16" spans="1:29" ht="12" customHeight="1">
      <c r="A16" s="41"/>
      <c r="B16" s="41"/>
      <c r="C16" s="41"/>
      <c r="D16" s="47" t="s">
        <v>228</v>
      </c>
      <c r="E16" s="41"/>
      <c r="F16" s="47" t="s">
        <v>229</v>
      </c>
      <c r="G16" s="41"/>
      <c r="H16" s="41"/>
      <c r="I16" s="41"/>
      <c r="J16" s="41"/>
      <c r="K16" s="41"/>
      <c r="L16" s="41"/>
      <c r="M16" s="41"/>
      <c r="N16" s="41"/>
      <c r="O16" s="41"/>
      <c r="P16" s="47" t="s">
        <v>230</v>
      </c>
      <c r="Q16" s="41"/>
      <c r="R16" s="41"/>
      <c r="S16" s="41"/>
      <c r="T16" s="41"/>
      <c r="U16" s="41"/>
      <c r="V16" s="41"/>
      <c r="W16" s="41"/>
      <c r="X16" s="41"/>
      <c r="Y16" s="41"/>
      <c r="Z16" s="41"/>
      <c r="AA16" s="47" t="s">
        <v>231</v>
      </c>
      <c r="AB16" s="41"/>
      <c r="AC16" s="50" t="s">
        <v>232</v>
      </c>
    </row>
    <row r="17" spans="1:29" ht="12" customHeight="1">
      <c r="A17" s="41"/>
      <c r="B17" s="41"/>
      <c r="C17" s="41"/>
      <c r="D17" s="47" t="s">
        <v>233</v>
      </c>
      <c r="E17" s="41"/>
      <c r="F17" s="41"/>
      <c r="G17" s="41"/>
      <c r="H17" s="41"/>
      <c r="I17" s="41"/>
      <c r="J17" s="41"/>
      <c r="K17" s="41"/>
      <c r="L17" s="41"/>
      <c r="M17" s="41"/>
      <c r="N17" s="41"/>
      <c r="O17" s="41"/>
      <c r="P17" s="47" t="s">
        <v>234</v>
      </c>
      <c r="Q17" s="41"/>
      <c r="R17" s="41"/>
      <c r="S17" s="41"/>
      <c r="T17" s="41"/>
      <c r="U17" s="41"/>
      <c r="V17" s="41"/>
      <c r="W17" s="41"/>
      <c r="X17" s="41"/>
      <c r="Y17" s="41"/>
      <c r="Z17" s="41"/>
      <c r="AA17" s="47" t="s">
        <v>235</v>
      </c>
      <c r="AB17" s="41"/>
      <c r="AC17" s="50" t="s">
        <v>236</v>
      </c>
    </row>
    <row r="18" spans="1:29" ht="12" customHeight="1">
      <c r="A18" s="41"/>
      <c r="B18" s="41"/>
      <c r="C18" s="41"/>
      <c r="D18" s="47" t="s">
        <v>237</v>
      </c>
      <c r="E18" s="41"/>
      <c r="F18" s="41"/>
      <c r="G18" s="41"/>
      <c r="H18" s="41"/>
      <c r="I18" s="41"/>
      <c r="J18" s="42" t="s">
        <v>216</v>
      </c>
      <c r="K18" s="41"/>
      <c r="L18" s="42" t="s">
        <v>217</v>
      </c>
      <c r="M18" s="41"/>
      <c r="N18" s="41"/>
      <c r="O18" s="41"/>
      <c r="P18" s="47" t="s">
        <v>238</v>
      </c>
      <c r="Q18" s="41"/>
      <c r="R18" s="41"/>
      <c r="S18" s="41"/>
      <c r="T18" s="41"/>
      <c r="U18" s="41"/>
      <c r="V18" s="41"/>
      <c r="W18" s="41"/>
      <c r="X18" s="41"/>
      <c r="Y18" s="41"/>
      <c r="Z18" s="41"/>
      <c r="AA18" s="47" t="s">
        <v>239</v>
      </c>
      <c r="AB18" s="41"/>
      <c r="AC18" s="50" t="s">
        <v>240</v>
      </c>
    </row>
    <row r="19" spans="1:29" ht="12" customHeight="1">
      <c r="A19" s="41"/>
      <c r="B19" s="41"/>
      <c r="C19" s="41"/>
      <c r="D19" s="47" t="s">
        <v>241</v>
      </c>
      <c r="E19" s="41"/>
      <c r="F19" s="41"/>
      <c r="G19" s="41"/>
      <c r="H19" s="41"/>
      <c r="I19" s="41"/>
      <c r="J19" s="47" t="s">
        <v>242</v>
      </c>
      <c r="K19" s="41"/>
      <c r="L19" s="47" t="s">
        <v>169</v>
      </c>
      <c r="M19" s="41"/>
      <c r="N19" s="41"/>
      <c r="O19" s="41"/>
      <c r="P19" s="47" t="s">
        <v>243</v>
      </c>
      <c r="Q19" s="41"/>
      <c r="R19" s="41"/>
      <c r="S19" s="41"/>
      <c r="T19" s="41"/>
      <c r="U19" s="41"/>
      <c r="V19" s="41"/>
      <c r="W19" s="41"/>
      <c r="X19" s="41"/>
      <c r="Y19" s="41"/>
      <c r="Z19" s="41"/>
      <c r="AA19" s="47" t="s">
        <v>244</v>
      </c>
      <c r="AB19" s="41"/>
      <c r="AC19" s="50" t="s">
        <v>245</v>
      </c>
    </row>
    <row r="20" spans="1:29" ht="12" customHeight="1">
      <c r="A20" s="41"/>
      <c r="B20" s="41"/>
      <c r="C20" s="41"/>
      <c r="D20" s="47" t="s">
        <v>246</v>
      </c>
      <c r="E20" s="41"/>
      <c r="F20" s="41"/>
      <c r="G20" s="41"/>
      <c r="H20" s="41"/>
      <c r="I20" s="41"/>
      <c r="J20" s="47" t="s">
        <v>247</v>
      </c>
      <c r="K20" s="41"/>
      <c r="L20" s="41"/>
      <c r="M20" s="41"/>
      <c r="N20" s="41"/>
      <c r="O20" s="41"/>
      <c r="P20" s="47" t="s">
        <v>248</v>
      </c>
      <c r="Q20" s="41"/>
      <c r="R20" s="41"/>
      <c r="S20" s="41"/>
      <c r="T20" s="41"/>
      <c r="U20" s="41"/>
      <c r="V20" s="41"/>
      <c r="W20" s="41"/>
      <c r="X20" s="41"/>
      <c r="Y20" s="41"/>
      <c r="Z20" s="41"/>
      <c r="AA20" s="47" t="s">
        <v>249</v>
      </c>
      <c r="AB20" s="41"/>
      <c r="AC20" s="50" t="s">
        <v>250</v>
      </c>
    </row>
    <row r="21" spans="1:29" ht="12" customHeight="1">
      <c r="A21" s="41"/>
      <c r="B21" s="41"/>
      <c r="C21" s="41"/>
      <c r="D21" s="47" t="s">
        <v>251</v>
      </c>
      <c r="E21" s="41"/>
      <c r="F21" s="42" t="s">
        <v>214</v>
      </c>
      <c r="G21" s="41"/>
      <c r="H21" s="42" t="s">
        <v>215</v>
      </c>
      <c r="I21" s="41"/>
      <c r="J21" s="41"/>
      <c r="K21" s="41"/>
      <c r="L21" s="41"/>
      <c r="M21" s="41"/>
      <c r="N21" s="41"/>
      <c r="O21" s="41"/>
      <c r="P21" s="47" t="s">
        <v>252</v>
      </c>
      <c r="Q21" s="41"/>
      <c r="R21" s="41"/>
      <c r="S21" s="41"/>
      <c r="T21" s="41"/>
      <c r="U21" s="41"/>
      <c r="V21" s="41"/>
      <c r="W21" s="41"/>
      <c r="X21" s="41"/>
      <c r="Y21" s="41"/>
      <c r="Z21" s="41"/>
      <c r="AA21" s="47" t="s">
        <v>253</v>
      </c>
      <c r="AB21" s="41"/>
      <c r="AC21" s="50" t="s">
        <v>254</v>
      </c>
    </row>
    <row r="22" spans="1:29" ht="12" customHeight="1">
      <c r="A22" s="41"/>
      <c r="B22" s="41"/>
      <c r="C22" s="41"/>
      <c r="D22" s="47" t="s">
        <v>255</v>
      </c>
      <c r="E22" s="41"/>
      <c r="F22" s="47" t="s">
        <v>256</v>
      </c>
      <c r="G22" s="41"/>
      <c r="H22" s="57" t="s">
        <v>257</v>
      </c>
      <c r="I22" s="41"/>
      <c r="J22" s="41"/>
      <c r="K22" s="41"/>
      <c r="L22" s="41"/>
      <c r="M22" s="41"/>
      <c r="N22" s="41"/>
      <c r="O22" s="41"/>
      <c r="P22" s="47" t="s">
        <v>258</v>
      </c>
      <c r="Q22" s="41"/>
      <c r="R22" s="41"/>
      <c r="S22" s="41"/>
      <c r="T22" s="41"/>
      <c r="U22" s="41"/>
      <c r="V22" s="41"/>
      <c r="W22" s="41"/>
      <c r="X22" s="41"/>
      <c r="Y22" s="41"/>
      <c r="Z22" s="41"/>
      <c r="AA22" s="47" t="s">
        <v>259</v>
      </c>
      <c r="AB22" s="41"/>
      <c r="AC22" s="50" t="s">
        <v>260</v>
      </c>
    </row>
    <row r="23" spans="1:29" ht="12" customHeight="1">
      <c r="A23" s="41"/>
      <c r="B23" s="41"/>
      <c r="C23" s="41"/>
      <c r="D23" s="47" t="s">
        <v>261</v>
      </c>
      <c r="E23" s="41"/>
      <c r="F23" s="47" t="s">
        <v>262</v>
      </c>
      <c r="G23" s="41"/>
      <c r="H23" s="47" t="s">
        <v>263</v>
      </c>
      <c r="I23" s="41"/>
      <c r="J23" s="42" t="s">
        <v>224</v>
      </c>
      <c r="K23" s="41"/>
      <c r="L23" s="41"/>
      <c r="M23" s="41"/>
      <c r="N23" s="41"/>
      <c r="O23" s="41"/>
      <c r="P23" s="47" t="s">
        <v>264</v>
      </c>
      <c r="Q23" s="41"/>
      <c r="R23" s="41"/>
      <c r="S23" s="41"/>
      <c r="T23" s="41"/>
      <c r="U23" s="41"/>
      <c r="V23" s="41"/>
      <c r="W23" s="41"/>
      <c r="X23" s="41"/>
      <c r="Y23" s="41"/>
      <c r="Z23" s="41"/>
      <c r="AA23" s="47" t="s">
        <v>265</v>
      </c>
      <c r="AB23" s="41"/>
      <c r="AC23" s="50" t="s">
        <v>266</v>
      </c>
    </row>
    <row r="24" spans="1:29" ht="12" customHeight="1">
      <c r="A24" s="41"/>
      <c r="B24" s="41"/>
      <c r="C24" s="41"/>
      <c r="D24" s="47" t="s">
        <v>267</v>
      </c>
      <c r="E24" s="41"/>
      <c r="F24" s="47" t="s">
        <v>268</v>
      </c>
      <c r="G24" s="41"/>
      <c r="H24" s="47" t="s">
        <v>269</v>
      </c>
      <c r="I24" s="41"/>
      <c r="J24" s="47" t="s">
        <v>224</v>
      </c>
      <c r="K24" s="41"/>
      <c r="L24" s="41"/>
      <c r="M24" s="41"/>
      <c r="N24" s="41"/>
      <c r="O24" s="41"/>
      <c r="P24" s="47" t="s">
        <v>270</v>
      </c>
      <c r="Q24" s="41"/>
      <c r="R24" s="41"/>
      <c r="S24" s="41"/>
      <c r="T24" s="41"/>
      <c r="U24" s="41"/>
      <c r="V24" s="41"/>
      <c r="W24" s="41"/>
      <c r="X24" s="41"/>
      <c r="Y24" s="41"/>
      <c r="Z24" s="41"/>
      <c r="AA24" s="47" t="s">
        <v>271</v>
      </c>
      <c r="AB24" s="41"/>
      <c r="AC24" s="50" t="s">
        <v>272</v>
      </c>
    </row>
    <row r="25" spans="1:29" ht="12" customHeight="1">
      <c r="A25" s="41"/>
      <c r="B25" s="41"/>
      <c r="C25" s="41"/>
      <c r="D25" s="47" t="s">
        <v>273</v>
      </c>
      <c r="E25" s="41"/>
      <c r="F25" s="47" t="s">
        <v>274</v>
      </c>
      <c r="G25" s="41"/>
      <c r="H25" s="47" t="s">
        <v>273</v>
      </c>
      <c r="I25" s="41"/>
      <c r="J25" s="41"/>
      <c r="K25" s="41"/>
      <c r="L25" s="41"/>
      <c r="M25" s="41"/>
      <c r="N25" s="41"/>
      <c r="O25" s="41"/>
      <c r="P25" s="47" t="s">
        <v>275</v>
      </c>
      <c r="Q25" s="41"/>
      <c r="R25" s="41"/>
      <c r="S25" s="41"/>
      <c r="T25" s="41"/>
      <c r="U25" s="41"/>
      <c r="V25" s="41"/>
      <c r="W25" s="41"/>
      <c r="X25" s="41"/>
      <c r="Y25" s="41"/>
      <c r="Z25" s="41"/>
      <c r="AA25" s="47" t="s">
        <v>276</v>
      </c>
      <c r="AB25" s="41"/>
      <c r="AC25" s="50" t="s">
        <v>277</v>
      </c>
    </row>
    <row r="26" spans="1:29" ht="12" customHeight="1">
      <c r="A26" s="41"/>
      <c r="B26" s="41"/>
      <c r="C26" s="41"/>
      <c r="D26" s="47" t="s">
        <v>278</v>
      </c>
      <c r="E26" s="41"/>
      <c r="F26" s="47" t="s">
        <v>279</v>
      </c>
      <c r="G26" s="41"/>
      <c r="H26" s="47" t="s">
        <v>169</v>
      </c>
      <c r="I26" s="41"/>
      <c r="J26" s="41"/>
      <c r="K26" s="41"/>
      <c r="L26" s="41"/>
      <c r="M26" s="41"/>
      <c r="N26" s="41"/>
      <c r="O26" s="41"/>
      <c r="P26" s="47" t="s">
        <v>280</v>
      </c>
      <c r="Q26" s="41"/>
      <c r="R26" s="41"/>
      <c r="S26" s="41"/>
      <c r="T26" s="41"/>
      <c r="U26" s="41"/>
      <c r="V26" s="41"/>
      <c r="W26" s="41"/>
      <c r="X26" s="41"/>
      <c r="Y26" s="41"/>
      <c r="Z26" s="41"/>
      <c r="AA26" s="47" t="s">
        <v>281</v>
      </c>
      <c r="AB26" s="41"/>
      <c r="AC26" s="50" t="s">
        <v>282</v>
      </c>
    </row>
    <row r="27" spans="1:29" ht="12" customHeight="1">
      <c r="A27" s="41"/>
      <c r="B27" s="41"/>
      <c r="C27" s="41"/>
      <c r="D27" s="47" t="s">
        <v>283</v>
      </c>
      <c r="E27" s="41"/>
      <c r="F27" s="47" t="s">
        <v>284</v>
      </c>
      <c r="G27" s="41"/>
      <c r="H27" s="41"/>
      <c r="I27" s="41"/>
      <c r="J27" s="41"/>
      <c r="K27" s="41"/>
      <c r="L27" s="41"/>
      <c r="M27" s="41"/>
      <c r="N27" s="41"/>
      <c r="O27" s="41"/>
      <c r="P27" s="47" t="s">
        <v>285</v>
      </c>
      <c r="Q27" s="41"/>
      <c r="R27" s="41"/>
      <c r="S27" s="41"/>
      <c r="T27" s="41"/>
      <c r="U27" s="41"/>
      <c r="V27" s="41"/>
      <c r="W27" s="41"/>
      <c r="X27" s="41"/>
      <c r="Y27" s="41"/>
      <c r="Z27" s="41"/>
      <c r="AA27" s="47" t="s">
        <v>286</v>
      </c>
      <c r="AB27" s="41"/>
      <c r="AC27" s="50" t="s">
        <v>287</v>
      </c>
    </row>
    <row r="28" spans="1:29" ht="12" customHeight="1">
      <c r="A28" s="41"/>
      <c r="B28" s="41"/>
      <c r="C28" s="41"/>
      <c r="D28" s="47" t="s">
        <v>288</v>
      </c>
      <c r="E28" s="41"/>
      <c r="F28" s="47" t="s">
        <v>289</v>
      </c>
      <c r="G28" s="41"/>
      <c r="H28" s="41"/>
      <c r="I28" s="41"/>
      <c r="J28" s="41"/>
      <c r="K28" s="41"/>
      <c r="L28" s="41"/>
      <c r="M28" s="41"/>
      <c r="N28" s="41"/>
      <c r="O28" s="41"/>
      <c r="P28" s="47" t="s">
        <v>290</v>
      </c>
      <c r="Q28" s="41"/>
      <c r="R28" s="41"/>
      <c r="S28" s="41"/>
      <c r="T28" s="41"/>
      <c r="U28" s="41"/>
      <c r="V28" s="41"/>
      <c r="W28" s="41"/>
      <c r="X28" s="41"/>
      <c r="Y28" s="41"/>
      <c r="Z28" s="41"/>
      <c r="AA28" s="47" t="s">
        <v>291</v>
      </c>
      <c r="AB28" s="41"/>
      <c r="AC28" s="50" t="s">
        <v>292</v>
      </c>
    </row>
    <row r="29" spans="1:29" ht="12" customHeight="1">
      <c r="A29" s="41"/>
      <c r="B29" s="41"/>
      <c r="C29" s="41"/>
      <c r="D29" s="47" t="s">
        <v>169</v>
      </c>
      <c r="E29" s="41"/>
      <c r="F29" s="47" t="s">
        <v>293</v>
      </c>
      <c r="G29" s="41"/>
      <c r="H29" s="42" t="s">
        <v>223</v>
      </c>
      <c r="I29" s="41"/>
      <c r="J29" s="41"/>
      <c r="K29" s="41"/>
      <c r="L29" s="41"/>
      <c r="M29" s="41"/>
      <c r="N29" s="41"/>
      <c r="O29" s="41"/>
      <c r="P29" s="47" t="s">
        <v>294</v>
      </c>
      <c r="Q29" s="41"/>
      <c r="R29" s="41"/>
      <c r="S29" s="41"/>
      <c r="T29" s="41"/>
      <c r="U29" s="41"/>
      <c r="V29" s="41"/>
      <c r="W29" s="41"/>
      <c r="X29" s="41"/>
      <c r="Y29" s="41"/>
      <c r="Z29" s="41"/>
      <c r="AA29" s="47" t="s">
        <v>295</v>
      </c>
      <c r="AB29" s="41"/>
      <c r="AC29" s="50" t="s">
        <v>296</v>
      </c>
    </row>
    <row r="30" spans="1:29" ht="12" customHeight="1">
      <c r="A30" s="41"/>
      <c r="B30" s="41"/>
      <c r="C30" s="41"/>
      <c r="D30" s="41"/>
      <c r="E30" s="41"/>
      <c r="F30" s="47" t="s">
        <v>297</v>
      </c>
      <c r="G30" s="41"/>
      <c r="H30" s="47" t="s">
        <v>169</v>
      </c>
      <c r="I30" s="41"/>
      <c r="J30" s="41"/>
      <c r="K30" s="41"/>
      <c r="L30" s="41"/>
      <c r="M30" s="41"/>
      <c r="N30" s="41"/>
      <c r="O30" s="41"/>
      <c r="P30" s="47" t="s">
        <v>298</v>
      </c>
      <c r="Q30" s="41"/>
      <c r="R30" s="41"/>
      <c r="S30" s="41"/>
      <c r="T30" s="41"/>
      <c r="U30" s="41"/>
      <c r="V30" s="41"/>
      <c r="W30" s="41"/>
      <c r="X30" s="41"/>
      <c r="Y30" s="41"/>
      <c r="Z30" s="41"/>
      <c r="AA30" s="47" t="s">
        <v>299</v>
      </c>
      <c r="AB30" s="41"/>
      <c r="AC30" s="50" t="s">
        <v>300</v>
      </c>
    </row>
    <row r="31" spans="1:29" ht="12" customHeight="1">
      <c r="A31" s="41"/>
      <c r="B31" s="41"/>
      <c r="C31" s="41"/>
      <c r="D31" s="41"/>
      <c r="E31" s="41"/>
      <c r="F31" s="47" t="s">
        <v>301</v>
      </c>
      <c r="G31" s="41"/>
      <c r="H31" s="41"/>
      <c r="I31" s="41"/>
      <c r="J31" s="41"/>
      <c r="K31" s="41"/>
      <c r="L31" s="41"/>
      <c r="M31" s="41"/>
      <c r="N31" s="41"/>
      <c r="O31" s="41"/>
      <c r="P31" s="47" t="s">
        <v>302</v>
      </c>
      <c r="Q31" s="41"/>
      <c r="R31" s="41"/>
      <c r="S31" s="41"/>
      <c r="T31" s="41"/>
      <c r="U31" s="41"/>
      <c r="V31" s="41"/>
      <c r="W31" s="41"/>
      <c r="X31" s="41"/>
      <c r="Y31" s="41"/>
      <c r="Z31" s="41"/>
      <c r="AA31" s="47" t="s">
        <v>303</v>
      </c>
      <c r="AB31" s="41"/>
      <c r="AC31" s="47" t="s">
        <v>304</v>
      </c>
    </row>
    <row r="32" spans="1:29" ht="12" customHeight="1">
      <c r="A32" s="41"/>
      <c r="B32" s="41"/>
      <c r="C32" s="41"/>
      <c r="D32" s="42" t="s">
        <v>196</v>
      </c>
      <c r="E32" s="41"/>
      <c r="F32" s="47" t="s">
        <v>305</v>
      </c>
      <c r="G32" s="41"/>
      <c r="H32" s="41"/>
      <c r="I32" s="41"/>
      <c r="J32" s="41"/>
      <c r="K32" s="41"/>
      <c r="L32" s="41"/>
      <c r="M32" s="41"/>
      <c r="N32" s="41"/>
      <c r="O32" s="41"/>
      <c r="P32" s="47" t="s">
        <v>306</v>
      </c>
      <c r="Q32" s="41"/>
      <c r="R32" s="41"/>
      <c r="S32" s="41"/>
      <c r="T32" s="41"/>
      <c r="U32" s="41"/>
      <c r="V32" s="41"/>
      <c r="W32" s="41"/>
      <c r="X32" s="41"/>
      <c r="Y32" s="41"/>
      <c r="Z32" s="41"/>
      <c r="AA32" s="47" t="s">
        <v>307</v>
      </c>
      <c r="AB32" s="41"/>
      <c r="AC32" s="47" t="s">
        <v>308</v>
      </c>
    </row>
    <row r="33" spans="1:29" ht="12" customHeight="1">
      <c r="A33" s="41"/>
      <c r="B33" s="41"/>
      <c r="C33" s="41"/>
      <c r="D33" s="47" t="s">
        <v>169</v>
      </c>
      <c r="E33" s="41"/>
      <c r="F33" s="47" t="s">
        <v>309</v>
      </c>
      <c r="G33" s="41"/>
      <c r="H33" s="41"/>
      <c r="I33" s="41"/>
      <c r="J33" s="41"/>
      <c r="K33" s="41"/>
      <c r="L33" s="41"/>
      <c r="M33" s="41"/>
      <c r="N33" s="41"/>
      <c r="O33" s="41"/>
      <c r="P33" s="47" t="s">
        <v>310</v>
      </c>
      <c r="Q33" s="41"/>
      <c r="R33" s="41"/>
      <c r="S33" s="41"/>
      <c r="T33" s="41"/>
      <c r="U33" s="41"/>
      <c r="V33" s="41"/>
      <c r="W33" s="41"/>
      <c r="X33" s="41"/>
      <c r="Y33" s="41"/>
      <c r="Z33" s="41"/>
      <c r="AA33" s="47" t="s">
        <v>311</v>
      </c>
      <c r="AB33" s="41"/>
      <c r="AC33" s="50" t="s">
        <v>312</v>
      </c>
    </row>
    <row r="34" spans="1:29" ht="12" customHeight="1">
      <c r="A34" s="41"/>
      <c r="B34" s="41"/>
      <c r="C34" s="41"/>
      <c r="D34" s="41"/>
      <c r="E34" s="41"/>
      <c r="F34" s="47" t="s">
        <v>313</v>
      </c>
      <c r="G34" s="41"/>
      <c r="H34" s="41"/>
      <c r="I34" s="41"/>
      <c r="J34" s="41"/>
      <c r="K34" s="41"/>
      <c r="L34" s="41"/>
      <c r="M34" s="41"/>
      <c r="N34" s="41"/>
      <c r="O34" s="41"/>
      <c r="P34" s="41"/>
      <c r="Q34" s="41"/>
      <c r="R34" s="41"/>
      <c r="S34" s="41"/>
      <c r="T34" s="41"/>
      <c r="U34" s="41"/>
      <c r="V34" s="41"/>
      <c r="W34" s="41"/>
      <c r="X34" s="41"/>
      <c r="Y34" s="41"/>
      <c r="Z34" s="41"/>
      <c r="AA34" s="47" t="s">
        <v>314</v>
      </c>
      <c r="AB34" s="41"/>
      <c r="AC34" s="50" t="s">
        <v>315</v>
      </c>
    </row>
    <row r="35" spans="1:29" ht="12" customHeight="1">
      <c r="A35" s="41"/>
      <c r="B35" s="41"/>
      <c r="C35" s="41"/>
      <c r="D35" s="41"/>
      <c r="E35" s="41"/>
      <c r="F35" s="47" t="s">
        <v>316</v>
      </c>
      <c r="G35" s="41"/>
      <c r="H35" s="41"/>
      <c r="I35" s="41"/>
      <c r="J35" s="41"/>
      <c r="K35" s="41"/>
      <c r="L35" s="41"/>
      <c r="M35" s="41"/>
      <c r="N35" s="41"/>
      <c r="O35" s="41"/>
      <c r="P35" s="41"/>
      <c r="Q35" s="41"/>
      <c r="R35" s="41"/>
      <c r="S35" s="41"/>
      <c r="T35" s="41"/>
      <c r="U35" s="41"/>
      <c r="V35" s="41"/>
      <c r="W35" s="41"/>
      <c r="X35" s="41"/>
      <c r="Y35" s="41"/>
      <c r="Z35" s="41"/>
      <c r="AA35" s="47" t="s">
        <v>317</v>
      </c>
      <c r="AB35" s="41"/>
      <c r="AC35" s="50" t="s">
        <v>318</v>
      </c>
    </row>
    <row r="36" spans="1:29" ht="12" customHeight="1">
      <c r="A36" s="41"/>
      <c r="B36" s="41"/>
      <c r="C36" s="41"/>
      <c r="D36" s="41"/>
      <c r="E36" s="41"/>
      <c r="F36" s="47" t="s">
        <v>319</v>
      </c>
      <c r="G36" s="41"/>
      <c r="H36" s="41"/>
      <c r="I36" s="41"/>
      <c r="J36" s="41"/>
      <c r="K36" s="41"/>
      <c r="L36" s="41"/>
      <c r="M36" s="41"/>
      <c r="N36" s="41"/>
      <c r="O36" s="41"/>
      <c r="P36" s="41"/>
      <c r="Q36" s="41"/>
      <c r="R36" s="41"/>
      <c r="S36" s="41"/>
      <c r="T36" s="41"/>
      <c r="U36" s="41"/>
      <c r="V36" s="41"/>
      <c r="W36" s="41"/>
      <c r="X36" s="41"/>
      <c r="Y36" s="41"/>
      <c r="Z36" s="41"/>
      <c r="AA36" s="47" t="s">
        <v>320</v>
      </c>
      <c r="AB36" s="41"/>
      <c r="AC36" s="50" t="s">
        <v>321</v>
      </c>
    </row>
    <row r="37" spans="1:29" ht="12" customHeight="1">
      <c r="A37" s="41"/>
      <c r="B37" s="41"/>
      <c r="C37" s="41"/>
      <c r="D37" s="41"/>
      <c r="E37" s="41"/>
      <c r="F37" s="47" t="s">
        <v>322</v>
      </c>
      <c r="G37" s="41"/>
      <c r="H37" s="41"/>
      <c r="I37" s="41"/>
      <c r="J37" s="41"/>
      <c r="K37" s="41"/>
      <c r="L37" s="41"/>
      <c r="M37" s="41"/>
      <c r="N37" s="41"/>
      <c r="O37" s="41"/>
      <c r="P37" s="41"/>
      <c r="Q37" s="41"/>
      <c r="R37" s="41"/>
      <c r="S37" s="41"/>
      <c r="T37" s="41"/>
      <c r="U37" s="41"/>
      <c r="V37" s="41"/>
      <c r="W37" s="41"/>
      <c r="X37" s="41"/>
      <c r="Y37" s="41"/>
      <c r="Z37" s="41"/>
      <c r="AA37" s="47" t="s">
        <v>323</v>
      </c>
      <c r="AB37" s="41"/>
      <c r="AC37" s="47" t="s">
        <v>324</v>
      </c>
    </row>
    <row r="38" spans="1:29" ht="12"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7" t="s">
        <v>325</v>
      </c>
      <c r="AB38" s="41"/>
      <c r="AC38" s="50" t="s">
        <v>126</v>
      </c>
    </row>
    <row r="39" spans="1:29" ht="12"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7" t="s">
        <v>326</v>
      </c>
      <c r="AB39" s="41"/>
      <c r="AC39" s="50" t="s">
        <v>141</v>
      </c>
    </row>
    <row r="40" spans="1:29" ht="12" customHeight="1">
      <c r="A40" s="41"/>
      <c r="B40" s="41"/>
      <c r="C40" s="41"/>
      <c r="D40" s="41"/>
      <c r="E40" s="41"/>
      <c r="F40" s="42" t="s">
        <v>222</v>
      </c>
      <c r="G40" s="41"/>
      <c r="H40" s="41"/>
      <c r="I40" s="41"/>
      <c r="J40" s="41"/>
      <c r="K40" s="41"/>
      <c r="L40" s="41"/>
      <c r="M40" s="41"/>
      <c r="N40" s="41"/>
      <c r="O40" s="41"/>
      <c r="P40" s="41"/>
      <c r="Q40" s="41"/>
      <c r="R40" s="41"/>
      <c r="S40" s="41"/>
      <c r="T40" s="41"/>
      <c r="U40" s="41"/>
      <c r="V40" s="41"/>
      <c r="W40" s="41"/>
      <c r="X40" s="41"/>
      <c r="Y40" s="41"/>
      <c r="Z40" s="41"/>
      <c r="AA40" s="47" t="s">
        <v>327</v>
      </c>
      <c r="AB40" s="41"/>
      <c r="AC40" s="50" t="s">
        <v>154</v>
      </c>
    </row>
    <row r="41" spans="1:29" ht="12" customHeight="1">
      <c r="A41" s="41"/>
      <c r="B41" s="41"/>
      <c r="C41" s="41"/>
      <c r="D41" s="41"/>
      <c r="E41" s="41"/>
      <c r="F41" s="47" t="s">
        <v>328</v>
      </c>
      <c r="G41" s="41"/>
      <c r="H41" s="41"/>
      <c r="I41" s="41"/>
      <c r="J41" s="41"/>
      <c r="K41" s="41"/>
      <c r="L41" s="41"/>
      <c r="M41" s="41"/>
      <c r="N41" s="41"/>
      <c r="O41" s="41"/>
      <c r="P41" s="41"/>
      <c r="Q41" s="41"/>
      <c r="R41" s="41"/>
      <c r="S41" s="41"/>
      <c r="T41" s="41"/>
      <c r="U41" s="41"/>
      <c r="V41" s="41"/>
      <c r="W41" s="41"/>
      <c r="X41" s="41"/>
      <c r="Y41" s="41"/>
      <c r="Z41" s="41"/>
      <c r="AA41" s="47" t="s">
        <v>329</v>
      </c>
      <c r="AB41" s="41"/>
      <c r="AC41" s="50" t="s">
        <v>166</v>
      </c>
    </row>
    <row r="42" spans="1:29" ht="12" customHeight="1">
      <c r="A42" s="41"/>
      <c r="B42" s="41"/>
      <c r="C42" s="41"/>
      <c r="D42" s="41"/>
      <c r="E42" s="41"/>
      <c r="F42" s="47" t="s">
        <v>169</v>
      </c>
      <c r="G42" s="41"/>
      <c r="H42" s="41"/>
      <c r="I42" s="41"/>
      <c r="J42" s="41"/>
      <c r="K42" s="41"/>
      <c r="L42" s="41"/>
      <c r="M42" s="41"/>
      <c r="N42" s="41"/>
      <c r="O42" s="41"/>
      <c r="P42" s="41"/>
      <c r="Q42" s="41"/>
      <c r="R42" s="41"/>
      <c r="S42" s="41"/>
      <c r="T42" s="41"/>
      <c r="U42" s="41"/>
      <c r="V42" s="41"/>
      <c r="W42" s="41"/>
      <c r="X42" s="41"/>
      <c r="Y42" s="41"/>
      <c r="Z42" s="41"/>
      <c r="AA42" s="47" t="s">
        <v>330</v>
      </c>
      <c r="AB42" s="41"/>
      <c r="AC42" s="50" t="s">
        <v>176</v>
      </c>
    </row>
    <row r="43" spans="1:29" ht="12"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7" t="s">
        <v>331</v>
      </c>
      <c r="AB43" s="41"/>
      <c r="AC43" s="50" t="s">
        <v>182</v>
      </c>
    </row>
    <row r="44" spans="1:29" ht="12"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7" t="s">
        <v>332</v>
      </c>
      <c r="AB44" s="41"/>
      <c r="AC44" s="50" t="s">
        <v>188</v>
      </c>
    </row>
    <row r="45" spans="1:29" ht="12" customHeight="1">
      <c r="A45" s="41"/>
      <c r="B45" s="41"/>
      <c r="C45" s="41"/>
      <c r="D45" s="41"/>
      <c r="E45" s="41"/>
      <c r="F45" s="42" t="s">
        <v>229</v>
      </c>
      <c r="G45" s="41"/>
      <c r="H45" s="41"/>
      <c r="I45" s="41"/>
      <c r="J45" s="41"/>
      <c r="K45" s="41"/>
      <c r="L45" s="41"/>
      <c r="M45" s="41"/>
      <c r="N45" s="41"/>
      <c r="O45" s="41"/>
      <c r="P45" s="41"/>
      <c r="Q45" s="41"/>
      <c r="R45" s="41"/>
      <c r="S45" s="41"/>
      <c r="T45" s="41"/>
      <c r="U45" s="41"/>
      <c r="V45" s="41"/>
      <c r="W45" s="41"/>
      <c r="X45" s="41"/>
      <c r="Y45" s="41"/>
      <c r="Z45" s="41"/>
      <c r="AA45" s="47" t="s">
        <v>333</v>
      </c>
      <c r="AB45" s="41"/>
      <c r="AC45" s="50" t="s">
        <v>194</v>
      </c>
    </row>
    <row r="46" spans="1:29" ht="12" customHeight="1">
      <c r="A46" s="41"/>
      <c r="B46" s="41"/>
      <c r="C46" s="41"/>
      <c r="D46" s="41"/>
      <c r="E46" s="41"/>
      <c r="F46" s="47" t="s">
        <v>169</v>
      </c>
      <c r="G46" s="41"/>
      <c r="H46" s="41"/>
      <c r="I46" s="41"/>
      <c r="J46" s="41"/>
      <c r="K46" s="41"/>
      <c r="L46" s="41"/>
      <c r="M46" s="41"/>
      <c r="N46" s="41"/>
      <c r="O46" s="41"/>
      <c r="P46" s="41"/>
      <c r="Q46" s="41"/>
      <c r="R46" s="41"/>
      <c r="S46" s="41"/>
      <c r="T46" s="41"/>
      <c r="U46" s="41"/>
      <c r="V46" s="41"/>
      <c r="W46" s="41"/>
      <c r="X46" s="41"/>
      <c r="Y46" s="41"/>
      <c r="Z46" s="41"/>
      <c r="AA46" s="47" t="s">
        <v>334</v>
      </c>
      <c r="AB46" s="41"/>
      <c r="AC46" s="50" t="s">
        <v>199</v>
      </c>
    </row>
    <row r="47" spans="1:29" ht="12"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7" t="s">
        <v>335</v>
      </c>
      <c r="AB47" s="41"/>
      <c r="AC47" s="50" t="s">
        <v>204</v>
      </c>
    </row>
    <row r="48" spans="1:29" ht="12"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7" t="s">
        <v>336</v>
      </c>
      <c r="AB48" s="41"/>
      <c r="AC48" s="50" t="s">
        <v>208</v>
      </c>
    </row>
    <row r="49" spans="1:29" ht="12"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7" t="s">
        <v>337</v>
      </c>
      <c r="AB49" s="41"/>
      <c r="AC49" s="50" t="s">
        <v>211</v>
      </c>
    </row>
    <row r="50" spans="1:29" ht="12"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50" t="s">
        <v>219</v>
      </c>
    </row>
    <row r="51" spans="1:29" ht="12"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50" t="s">
        <v>226</v>
      </c>
    </row>
    <row r="52" spans="1:29" ht="12"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50" t="s">
        <v>231</v>
      </c>
    </row>
    <row r="53" spans="1:29" ht="12"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50" t="s">
        <v>235</v>
      </c>
    </row>
    <row r="54" spans="1:29" ht="12"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50" t="s">
        <v>239</v>
      </c>
    </row>
    <row r="55" spans="1:29" ht="12"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50" t="s">
        <v>244</v>
      </c>
    </row>
    <row r="56" spans="1:29" ht="12"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50" t="s">
        <v>249</v>
      </c>
    </row>
    <row r="57" spans="1:29" ht="12"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50" t="s">
        <v>253</v>
      </c>
    </row>
    <row r="58" spans="1:29" ht="12"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50" t="s">
        <v>259</v>
      </c>
    </row>
    <row r="59" spans="1:29" ht="12"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50" t="s">
        <v>265</v>
      </c>
    </row>
    <row r="60" spans="1:29" ht="12"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50" t="s">
        <v>271</v>
      </c>
    </row>
    <row r="61" spans="1:29" ht="12"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50" t="s">
        <v>276</v>
      </c>
    </row>
    <row r="62" spans="1:29" ht="12"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50" t="s">
        <v>281</v>
      </c>
    </row>
    <row r="63" spans="1:29" ht="12"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50" t="s">
        <v>286</v>
      </c>
    </row>
    <row r="64" spans="1:29" ht="12"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50" t="s">
        <v>291</v>
      </c>
    </row>
    <row r="65" spans="1:29" ht="12"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50" t="s">
        <v>295</v>
      </c>
    </row>
    <row r="66" spans="1:29" ht="12"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50" t="s">
        <v>299</v>
      </c>
    </row>
    <row r="67" spans="1:29" ht="12"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50" t="s">
        <v>303</v>
      </c>
    </row>
    <row r="68" spans="1:29" ht="12"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50" t="s">
        <v>307</v>
      </c>
    </row>
    <row r="69" spans="1:29" ht="12"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50" t="s">
        <v>311</v>
      </c>
    </row>
    <row r="70" spans="1:29" ht="12"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50" t="s">
        <v>314</v>
      </c>
    </row>
    <row r="71" spans="1:29" ht="12"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50" t="s">
        <v>317</v>
      </c>
    </row>
    <row r="72" spans="1:29" ht="12"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50" t="s">
        <v>320</v>
      </c>
    </row>
    <row r="73" spans="1:29" ht="12"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50" t="s">
        <v>323</v>
      </c>
    </row>
    <row r="74" spans="1:29" ht="12"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50" t="s">
        <v>325</v>
      </c>
    </row>
    <row r="75" spans="1:29" ht="12"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50" t="s">
        <v>326</v>
      </c>
    </row>
    <row r="76" spans="1:29" ht="12"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50" t="s">
        <v>327</v>
      </c>
    </row>
    <row r="77" spans="1:29" ht="12"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50" t="s">
        <v>329</v>
      </c>
    </row>
    <row r="78" spans="1:29" ht="12"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50" t="s">
        <v>330</v>
      </c>
    </row>
    <row r="79" spans="1:29" ht="12"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50" t="s">
        <v>331</v>
      </c>
    </row>
    <row r="80" spans="1:29" ht="12"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50" t="s">
        <v>332</v>
      </c>
    </row>
    <row r="81" spans="1:29" ht="12"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50" t="s">
        <v>333</v>
      </c>
    </row>
    <row r="82" spans="1:29" ht="12"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50" t="s">
        <v>334</v>
      </c>
    </row>
    <row r="83" spans="1:29" ht="12"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50" t="s">
        <v>335</v>
      </c>
    </row>
    <row r="84" spans="1:29" ht="12"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50" t="s">
        <v>336</v>
      </c>
    </row>
    <row r="85" spans="1:29" ht="12"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7" t="s">
        <v>169</v>
      </c>
    </row>
    <row r="86" spans="1:29" ht="12"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row>
    <row r="87" spans="1:29" ht="12"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row>
    <row r="88" spans="1:29" ht="12"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row>
    <row r="89" spans="1:29" ht="12"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row>
    <row r="90" spans="1:29" ht="12"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row>
    <row r="91" spans="1:29" ht="12"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row>
    <row r="92" spans="1:29" ht="12"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row>
    <row r="93" spans="1:29" ht="12"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row>
    <row r="94" spans="1:29" ht="12"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row>
    <row r="95" spans="1:29" ht="12"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row>
    <row r="96" spans="1:29" ht="12"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row>
    <row r="97" spans="1:29" ht="12"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row>
    <row r="98" spans="1:29" ht="12"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row>
    <row r="99" spans="1:29" ht="12"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row>
    <row r="100" spans="1:29" ht="12"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row>
    <row r="101" spans="1:29" ht="12"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row>
    <row r="102" spans="1:29" ht="12"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row>
    <row r="103" spans="1:29" ht="12"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row>
    <row r="104" spans="1:29" ht="12"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row>
    <row r="105" spans="1:29" ht="12"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row>
    <row r="106" spans="1:29" ht="12"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row>
    <row r="107" spans="1:29" ht="12"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row>
    <row r="108" spans="1:29" ht="12"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row>
    <row r="109" spans="1:29" ht="12"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row>
    <row r="110" spans="1:29" ht="12"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row>
    <row r="111" spans="1:29" ht="12"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row>
    <row r="112" spans="1:29" ht="12"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row>
    <row r="113" spans="1:29" ht="12"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row>
    <row r="114" spans="1:29" ht="12"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row>
    <row r="115" spans="1:29" ht="12"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row>
    <row r="116" spans="1:29" ht="12"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row>
    <row r="117" spans="1:29" ht="12"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row>
    <row r="118" spans="1:29" ht="12"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row>
    <row r="119" spans="1:29" ht="12"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row>
    <row r="120" spans="1:29" ht="12"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row>
    <row r="121" spans="1:29" ht="12"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row>
    <row r="122" spans="1:29" ht="12"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row>
    <row r="123" spans="1:29" ht="12"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row>
    <row r="124" spans="1:29" ht="12"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row>
    <row r="125" spans="1:29" ht="12"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row>
    <row r="126" spans="1:29" ht="12"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row>
    <row r="127" spans="1:29" ht="12"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row>
    <row r="128" spans="1:29" ht="12"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row>
    <row r="129" spans="1:29" ht="12"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row>
    <row r="130" spans="1:29" ht="12"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row>
    <row r="131" spans="1:29" ht="12"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row>
    <row r="132" spans="1:29" ht="12"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row>
    <row r="133" spans="1:29" ht="12"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row>
    <row r="134" spans="1:29" ht="12"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row>
    <row r="135" spans="1:29" ht="12"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row>
    <row r="136" spans="1:29" ht="12"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row>
    <row r="137" spans="1:29" ht="12"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row>
    <row r="138" spans="1:29" ht="12"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row>
    <row r="139" spans="1:29" ht="12"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row>
    <row r="140" spans="1:29" ht="12"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row>
    <row r="141" spans="1:29" ht="12"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row>
    <row r="142" spans="1:29" ht="12"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row>
    <row r="143" spans="1:29" ht="12"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row>
    <row r="144" spans="1:29" ht="12"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row>
    <row r="145" spans="1:29" ht="12"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row>
    <row r="146" spans="1:29" ht="12"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row>
    <row r="147" spans="1:29" ht="12"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row>
    <row r="148" spans="1:29" ht="12"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row>
    <row r="149" spans="1:29" ht="12"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row>
    <row r="150" spans="1:29" ht="12"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row>
    <row r="151" spans="1:29" ht="12"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row>
    <row r="152" spans="1:29" ht="12"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row>
    <row r="153" spans="1:29" ht="12"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row>
    <row r="154" spans="1:29" ht="12"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row>
    <row r="155" spans="1:29" ht="12"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row>
    <row r="156" spans="1:29" ht="12"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row>
    <row r="157" spans="1:29" ht="12"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row>
    <row r="158" spans="1:29" ht="12"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row>
    <row r="159" spans="1:29" ht="12"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row>
    <row r="160" spans="1:29" ht="12"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row>
    <row r="161" spans="1:29" ht="12"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row>
    <row r="162" spans="1:29" ht="12"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row>
    <row r="163" spans="1:29" ht="12"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row>
    <row r="164" spans="1:29" ht="12"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row>
    <row r="165" spans="1:29" ht="12"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row>
    <row r="166" spans="1:29" ht="12"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row>
    <row r="167" spans="1:29" ht="12"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row>
    <row r="168" spans="1:29" ht="12"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row>
    <row r="169" spans="1:29" ht="12"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row>
    <row r="170" spans="1:29" ht="12"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row>
    <row r="171" spans="1:29" ht="12"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row>
    <row r="172" spans="1:29" ht="12"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row>
    <row r="173" spans="1:29" ht="12"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row>
    <row r="174" spans="1:29" ht="12"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row>
    <row r="175" spans="1:29" ht="12"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row>
    <row r="176" spans="1:29" ht="12"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row>
    <row r="177" spans="1:29" ht="12"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row>
    <row r="178" spans="1:29" ht="12"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row>
    <row r="179" spans="1:29" ht="12"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row>
    <row r="180" spans="1:29" ht="12"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row>
    <row r="181" spans="1:29" ht="12"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row>
    <row r="182" spans="1:29" ht="12"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row>
    <row r="183" spans="1:29" ht="12"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row>
    <row r="184" spans="1:29" ht="12"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row>
    <row r="185" spans="1:29" ht="12"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row>
    <row r="186" spans="1:29" ht="12"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row>
    <row r="187" spans="1:29" ht="12"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row>
    <row r="188" spans="1:29" ht="12"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row>
    <row r="189" spans="1:29" ht="12"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row>
    <row r="190" spans="1:29" ht="12"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row>
    <row r="191" spans="1:29" ht="12"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row>
    <row r="192" spans="1:29" ht="12"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row>
    <row r="193" spans="1:29" ht="12"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row>
    <row r="194" spans="1:29" ht="12"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row>
    <row r="195" spans="1:29" ht="12"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row>
    <row r="196" spans="1:29" ht="12"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row>
    <row r="197" spans="1:29" ht="12"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row>
    <row r="198" spans="1:29" ht="12"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row>
    <row r="199" spans="1:29" ht="12"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row>
    <row r="200" spans="1:29" ht="12"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row>
    <row r="201" spans="1:29" ht="12"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row>
    <row r="202" spans="1:29" ht="12"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row>
    <row r="203" spans="1:29" ht="12"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row>
    <row r="204" spans="1:29" ht="12"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row>
    <row r="205" spans="1:29" ht="12"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row>
    <row r="206" spans="1:29" ht="12"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row>
    <row r="207" spans="1:29" ht="12"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row>
    <row r="208" spans="1:29" ht="12"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row>
    <row r="209" spans="1:29" ht="12"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row>
    <row r="210" spans="1:29" ht="12"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row>
    <row r="211" spans="1:29" ht="12"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row>
    <row r="212" spans="1:29" ht="12"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row>
    <row r="213" spans="1:29" ht="12"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row>
    <row r="214" spans="1:29" ht="12"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row>
    <row r="215" spans="1:29" ht="12"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row>
    <row r="216" spans="1:29" ht="12"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row>
    <row r="217" spans="1:29" ht="12"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row>
    <row r="218" spans="1:29" ht="12"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row>
    <row r="219" spans="1:29" ht="12"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row>
    <row r="220" spans="1:29" ht="12"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row>
    <row r="221" spans="1:29" ht="12"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row>
    <row r="222" spans="1:29" ht="12"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row>
    <row r="223" spans="1:29" ht="12"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row>
    <row r="224" spans="1:29" ht="12"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row>
    <row r="225" spans="1:29" ht="12" customHeight="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row>
    <row r="226" spans="1:29" ht="12"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row>
    <row r="227" spans="1:29" ht="12"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row>
    <row r="228" spans="1:29" ht="12"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row>
    <row r="229" spans="1:29" ht="12"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row>
    <row r="230" spans="1:29" ht="12"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row>
    <row r="231" spans="1:29" ht="12"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row>
    <row r="232" spans="1:29" ht="12"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row>
    <row r="233" spans="1:29" ht="12"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row>
    <row r="234" spans="1:29" ht="12" customHeight="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row>
    <row r="235" spans="1:29" ht="12"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row>
    <row r="236" spans="1:29" ht="12"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row>
    <row r="237" spans="1:29" ht="12"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row>
    <row r="238" spans="1:29" ht="12" customHeight="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row>
    <row r="239" spans="1:29" ht="12"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row>
    <row r="240" spans="1:29" ht="12" customHeight="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row>
    <row r="241" spans="1:29" ht="12"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row>
    <row r="242" spans="1:29" ht="12" customHeight="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row>
    <row r="243" spans="1:29" ht="12"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row>
    <row r="244" spans="1:29" ht="12" customHeight="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row>
    <row r="245" spans="1:29" ht="12"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row>
    <row r="246" spans="1:29" ht="12" customHeight="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row>
    <row r="247" spans="1:29" ht="12"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row>
    <row r="248" spans="1:29" ht="12" customHeight="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row>
    <row r="249" spans="1:29" ht="12" customHeight="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row>
    <row r="250" spans="1:29" ht="12"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row>
    <row r="251" spans="1:29" ht="12"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row>
    <row r="252" spans="1:29" ht="12"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row>
    <row r="253" spans="1:29" ht="12" customHeight="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row>
    <row r="254" spans="1:29" ht="12"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row>
    <row r="255" spans="1:29" ht="12" customHeight="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row>
    <row r="256" spans="1:29" ht="12"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row>
    <row r="257" spans="1:29" ht="12" customHeight="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row>
    <row r="258" spans="1:29" ht="12"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row>
    <row r="259" spans="1:29" ht="12" customHeight="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row>
    <row r="260" spans="1:29" ht="12"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row>
    <row r="261" spans="1:29" ht="12" customHeight="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row>
    <row r="262" spans="1:29" ht="12" customHeight="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row>
    <row r="263" spans="1:29" ht="12" customHeight="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row>
    <row r="264" spans="1:29" ht="12" customHeight="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row>
    <row r="265" spans="1:29" ht="12" customHeight="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row>
    <row r="266" spans="1:29" ht="12" customHeight="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row>
    <row r="267" spans="1:29" ht="12" customHeight="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row>
    <row r="268" spans="1:29" ht="12" customHeight="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row>
    <row r="269" spans="1:29" ht="12" customHeight="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row>
    <row r="270" spans="1:29" ht="12" customHeight="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row>
    <row r="271" spans="1:29" ht="12"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row>
    <row r="272" spans="1:29" ht="12"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row>
    <row r="273" spans="1:29" ht="12"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row>
    <row r="274" spans="1:29" ht="12" customHeight="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row>
    <row r="275" spans="1:29" ht="12" customHeight="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row>
    <row r="276" spans="1:29" ht="12" customHeight="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row>
    <row r="277" spans="1:29" ht="12" customHeight="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row>
    <row r="278" spans="1:29" ht="12" customHeight="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row>
    <row r="279" spans="1:29" ht="12" customHeight="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row>
    <row r="280" spans="1:29" ht="12" customHeight="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row>
    <row r="281" spans="1:29" ht="12" customHeight="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row>
    <row r="282" spans="1:29" ht="12" customHeight="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row>
    <row r="283" spans="1:29" ht="12" customHeight="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row>
    <row r="284" spans="1:29" ht="12" customHeight="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row>
    <row r="285" spans="1:29" ht="12" customHeight="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row>
    <row r="286" spans="1:29" ht="12" customHeight="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row>
    <row r="287" spans="1:29" ht="12" customHeight="1">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row>
    <row r="288" spans="1:29" ht="12" customHeight="1">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row>
    <row r="289" spans="1:29" ht="12" customHeight="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row>
    <row r="290" spans="1:29" ht="12" customHeight="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row>
    <row r="291" spans="1:29" ht="12" customHeight="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row>
    <row r="292" spans="1:29" ht="12" customHeight="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row>
    <row r="293" spans="1:29" ht="12" customHeight="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row>
    <row r="294" spans="1:29" ht="12" customHeight="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row>
    <row r="295" spans="1:29" ht="12" customHeight="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row>
    <row r="296" spans="1:29" ht="12" customHeight="1">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row>
    <row r="297" spans="1:29" ht="12" customHeight="1">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row>
    <row r="298" spans="1:29" ht="12"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row>
    <row r="299" spans="1:29" ht="12" customHeight="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row>
    <row r="300" spans="1:29" ht="12"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row>
    <row r="301" spans="1:29" ht="12"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row>
    <row r="302" spans="1:29" ht="12" customHeight="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row>
    <row r="303" spans="1:29" ht="12" customHeight="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row>
    <row r="304" spans="1:29" ht="12"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row>
    <row r="305" spans="1:29" ht="12"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row>
    <row r="306" spans="1:29" ht="12" customHeight="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row>
    <row r="307" spans="1:29" ht="12" customHeight="1">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row>
    <row r="308" spans="1:29" ht="12" customHeight="1">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row>
    <row r="309" spans="1:29" ht="12" customHeight="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row>
    <row r="310" spans="1:29" ht="12"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row>
    <row r="311" spans="1:29" ht="12" customHeight="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row>
    <row r="312" spans="1:29" ht="12" customHeight="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row>
    <row r="313" spans="1:29" ht="12" customHeight="1">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row>
    <row r="314" spans="1:29" ht="12" customHeight="1">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row>
    <row r="315" spans="1:29" ht="12" customHeight="1">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row>
    <row r="316" spans="1:29" ht="12" customHeight="1">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row>
    <row r="317" spans="1:29" ht="12" customHeight="1">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row>
    <row r="318" spans="1:29" ht="12" customHeight="1">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row>
    <row r="319" spans="1:29" ht="12" customHeight="1">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row>
    <row r="320" spans="1:29" ht="12" customHeight="1">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row>
    <row r="321" spans="1:29" ht="12" customHeight="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row>
    <row r="322" spans="1:29" ht="12" customHeight="1">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row>
    <row r="323" spans="1:29" ht="12" customHeight="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row>
    <row r="324" spans="1:29" ht="12" customHeight="1">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row>
    <row r="325" spans="1:29" ht="12" customHeight="1">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row>
    <row r="326" spans="1:29" ht="12" customHeight="1">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row>
    <row r="327" spans="1:29" ht="12" customHeight="1">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row>
    <row r="328" spans="1:29" ht="12" customHeight="1">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row>
    <row r="329" spans="1:29" ht="12" customHeight="1">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row>
    <row r="330" spans="1:29" ht="12" customHeight="1">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row>
    <row r="331" spans="1:29" ht="12" customHeight="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row>
    <row r="332" spans="1:29" ht="12" customHeight="1">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row>
    <row r="333" spans="1:29" ht="12" customHeight="1">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row>
    <row r="334" spans="1:29" ht="12" customHeight="1">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row>
    <row r="335" spans="1:29" ht="12" customHeight="1">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row>
    <row r="336" spans="1:29" ht="12" customHeight="1">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row>
    <row r="337" spans="1:29" ht="12" customHeight="1">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row>
    <row r="338" spans="1:29" ht="12" customHeight="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row>
    <row r="339" spans="1:29" ht="12" customHeight="1">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row>
    <row r="340" spans="1:29" ht="12" customHeight="1">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row>
    <row r="341" spans="1:29" ht="12" customHeight="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row>
    <row r="342" spans="1:29" ht="12" customHeight="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row>
    <row r="343" spans="1:29" ht="12" customHeight="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row>
    <row r="344" spans="1:29" ht="12" customHeight="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row>
    <row r="345" spans="1:29" ht="12" customHeight="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row>
    <row r="346" spans="1:29" ht="12" customHeight="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row>
    <row r="347" spans="1:29" ht="12" customHeight="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row>
    <row r="348" spans="1:29" ht="12" customHeight="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row>
    <row r="349" spans="1:29" ht="12" customHeight="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row>
    <row r="350" spans="1:29" ht="12"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row>
    <row r="351" spans="1:29" ht="12" customHeight="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row>
    <row r="352" spans="1:29" ht="12" customHeight="1">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row>
    <row r="353" spans="1:29" ht="12" customHeight="1">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row>
    <row r="354" spans="1:29" ht="12" customHeight="1">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row>
    <row r="355" spans="1:29" ht="12" customHeight="1">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row>
    <row r="356" spans="1:29" ht="12" customHeight="1">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row>
    <row r="357" spans="1:29" ht="12" customHeight="1">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row>
    <row r="358" spans="1:29" ht="12" customHeight="1">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row>
    <row r="359" spans="1:29" ht="12" customHeight="1">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row>
    <row r="360" spans="1:29" ht="12" customHeight="1">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row>
    <row r="361" spans="1:29" ht="12" customHeight="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row>
    <row r="362" spans="1:29" ht="12" customHeight="1">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row>
    <row r="363" spans="1:29" ht="12" customHeight="1">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row>
    <row r="364" spans="1:29" ht="12" customHeight="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row>
    <row r="365" spans="1:29" ht="12" customHeight="1">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row>
    <row r="366" spans="1:29" ht="12" customHeight="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row>
    <row r="367" spans="1:29" ht="12" customHeight="1">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row>
    <row r="368" spans="1:29" ht="12" customHeight="1">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row>
    <row r="369" spans="1:29" ht="12" customHeight="1">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row>
    <row r="370" spans="1:29" ht="12" customHeight="1">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row>
    <row r="371" spans="1:29" ht="12" customHeight="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row>
    <row r="372" spans="1:29" ht="12" customHeight="1">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row>
    <row r="373" spans="1:29" ht="12" customHeight="1">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row>
    <row r="374" spans="1:29" ht="12" customHeight="1">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row>
    <row r="375" spans="1:29" ht="12" customHeight="1">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row>
    <row r="376" spans="1:29" ht="12" customHeight="1">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row>
    <row r="377" spans="1:29" ht="12" customHeight="1">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row>
    <row r="378" spans="1:29" ht="12" customHeight="1">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row>
    <row r="379" spans="1:29" ht="12" customHeight="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row>
    <row r="380" spans="1:29" ht="12" customHeight="1">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row>
    <row r="381" spans="1:29" ht="12" customHeight="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row>
    <row r="382" spans="1:29" ht="12" customHeight="1">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row>
    <row r="383" spans="1:29" ht="12" customHeight="1">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row>
    <row r="384" spans="1:29" ht="12" customHeight="1">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row>
    <row r="385" spans="1:29" ht="12" customHeight="1">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row>
    <row r="386" spans="1:29" ht="12" customHeight="1">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row>
    <row r="387" spans="1:29" ht="12"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row>
    <row r="388" spans="1:29" ht="12" customHeight="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row>
    <row r="389" spans="1:29" ht="12" customHeight="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row>
    <row r="390" spans="1:29" ht="12" customHeight="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row>
    <row r="391" spans="1:29" ht="12" customHeight="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row>
    <row r="392" spans="1:29" ht="12" customHeight="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row>
    <row r="393" spans="1:29" ht="12" customHeight="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row>
    <row r="394" spans="1:29" ht="12" customHeight="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row>
    <row r="395" spans="1:29" ht="12" customHeight="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row>
    <row r="396" spans="1:29" ht="12" customHeight="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row>
    <row r="397" spans="1:29" ht="12" customHeight="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row>
    <row r="398" spans="1:29" ht="12" customHeight="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row>
    <row r="399" spans="1:29" ht="12" customHeight="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row>
    <row r="400" spans="1:29" ht="12" customHeight="1">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row>
    <row r="401" spans="1:29" ht="12" customHeight="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row>
    <row r="402" spans="1:29" ht="12" customHeight="1">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row>
    <row r="403" spans="1:29" ht="12" customHeight="1">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row>
    <row r="404" spans="1:29" ht="12"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row>
    <row r="405" spans="1:29" ht="12" customHeight="1">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row>
    <row r="406" spans="1:29" ht="12" customHeight="1">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row>
    <row r="407" spans="1:29" ht="12" customHeight="1">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row>
    <row r="408" spans="1:29" ht="12" customHeight="1">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row>
    <row r="409" spans="1:29" ht="12" customHeight="1">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row>
    <row r="410" spans="1:29" ht="12" customHeight="1">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row>
    <row r="411" spans="1:29" ht="12" customHeight="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row>
    <row r="412" spans="1:29" ht="12" customHeight="1">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row>
    <row r="413" spans="1:29" ht="12" customHeight="1">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row>
    <row r="414" spans="1:29" ht="12" customHeight="1">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row>
    <row r="415" spans="1:29" ht="12" customHeight="1">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row>
    <row r="416" spans="1:29" ht="12" customHeight="1">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row>
    <row r="417" spans="1:29" ht="12" customHeight="1">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row>
    <row r="418" spans="1:29" ht="12" customHeight="1">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row>
    <row r="419" spans="1:29" ht="12" customHeight="1">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row>
    <row r="420" spans="1:29" ht="12" customHeight="1">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row>
    <row r="421" spans="1:29" ht="12" customHeight="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row>
    <row r="422" spans="1:29" ht="12" customHeight="1">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row>
    <row r="423" spans="1:29" ht="12" customHeight="1">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row>
    <row r="424" spans="1:29" ht="12" customHeight="1">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row>
    <row r="425" spans="1:29" ht="12" customHeight="1">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row>
    <row r="426" spans="1:29" ht="12" customHeight="1">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row>
    <row r="427" spans="1:29" ht="12" customHeight="1">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row>
    <row r="428" spans="1:29" ht="12" customHeight="1">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row>
    <row r="429" spans="1:29" ht="12" customHeight="1">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row>
    <row r="430" spans="1:29" ht="12" customHeight="1">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row>
    <row r="431" spans="1:29" ht="12" customHeight="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row>
    <row r="432" spans="1:29" ht="12" customHeight="1">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row>
    <row r="433" spans="1:29" ht="12" customHeight="1">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row>
    <row r="434" spans="1:29" ht="12" customHeight="1">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row>
    <row r="435" spans="1:29" ht="12" customHeight="1">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c r="AA435" s="41"/>
      <c r="AB435" s="41"/>
      <c r="AC435" s="41"/>
    </row>
    <row r="436" spans="1:29" ht="12" customHeight="1">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row>
    <row r="437" spans="1:29" ht="12" customHeight="1">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row>
    <row r="438" spans="1:29" ht="12" customHeight="1">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row>
    <row r="439" spans="1:29" ht="12" customHeight="1">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row>
    <row r="440" spans="1:29" ht="12" customHeight="1">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row>
    <row r="441" spans="1:29" ht="12" customHeight="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row>
    <row r="442" spans="1:29" ht="12" customHeight="1">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row>
    <row r="443" spans="1:29" ht="12" customHeight="1">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row>
    <row r="444" spans="1:29" ht="12" customHeight="1">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row>
    <row r="445" spans="1:29" ht="12" customHeight="1">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row>
    <row r="446" spans="1:29" ht="12" customHeight="1">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row>
    <row r="447" spans="1:29" ht="12" customHeight="1">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row>
    <row r="448" spans="1:29" ht="12" customHeight="1">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row>
    <row r="449" spans="1:29" ht="12" customHeight="1">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row>
    <row r="450" spans="1:29" ht="12" customHeight="1">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row>
    <row r="451" spans="1:29" ht="12" customHeight="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row>
    <row r="452" spans="1:29" ht="12" customHeight="1">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row>
    <row r="453" spans="1:29" ht="12" customHeight="1">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row>
    <row r="454" spans="1:29" ht="12" customHeight="1">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row>
    <row r="455" spans="1:29" ht="12" customHeight="1">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row>
    <row r="456" spans="1:29" ht="12" customHeight="1">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row>
    <row r="457" spans="1:29" ht="12" customHeight="1">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row>
    <row r="458" spans="1:29" ht="12" customHeight="1">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row>
    <row r="459" spans="1:29" ht="12" customHeight="1">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row>
    <row r="460" spans="1:29" ht="12" customHeight="1">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row>
    <row r="461" spans="1:29" ht="12" customHeight="1">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row>
    <row r="462" spans="1:29" ht="12" customHeight="1">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row>
    <row r="463" spans="1:29" ht="12" customHeight="1">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row>
    <row r="464" spans="1:29" ht="12" customHeight="1">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row>
    <row r="465" spans="1:29" ht="12" customHeight="1">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row>
    <row r="466" spans="1:29" ht="12" customHeight="1">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c r="AA466" s="41"/>
      <c r="AB466" s="41"/>
      <c r="AC466" s="41"/>
    </row>
    <row r="467" spans="1:29" ht="12" customHeight="1">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c r="AA467" s="41"/>
      <c r="AB467" s="41"/>
      <c r="AC467" s="41"/>
    </row>
    <row r="468" spans="1:29" ht="12" customHeight="1">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c r="AA468" s="41"/>
      <c r="AB468" s="41"/>
      <c r="AC468" s="41"/>
    </row>
    <row r="469" spans="1:29" ht="12" customHeight="1">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c r="AA469" s="41"/>
      <c r="AB469" s="41"/>
      <c r="AC469" s="41"/>
    </row>
    <row r="470" spans="1:29" ht="12" customHeight="1">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c r="AA470" s="41"/>
      <c r="AB470" s="41"/>
      <c r="AC470" s="41"/>
    </row>
    <row r="471" spans="1:29" ht="12" customHeight="1">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c r="AA471" s="41"/>
      <c r="AB471" s="41"/>
      <c r="AC471" s="41"/>
    </row>
    <row r="472" spans="1:29" ht="12" customHeight="1">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row>
    <row r="473" spans="1:29" ht="12" customHeight="1">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row>
    <row r="474" spans="1:29" ht="12" customHeight="1">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row>
    <row r="475" spans="1:29" ht="12" customHeight="1">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row>
    <row r="476" spans="1:29" ht="12" customHeight="1">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row>
    <row r="477" spans="1:29" ht="12" customHeight="1">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row>
    <row r="478" spans="1:29" ht="12" customHeight="1">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row>
    <row r="479" spans="1:29" ht="12" customHeight="1">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row>
    <row r="480" spans="1:29" ht="12" customHeight="1">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row>
    <row r="481" spans="1:29" ht="12" customHeight="1">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row>
    <row r="482" spans="1:29" ht="12" customHeight="1">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row>
    <row r="483" spans="1:29" ht="12" customHeight="1">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row>
    <row r="484" spans="1:29" ht="12" customHeight="1">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row>
    <row r="485" spans="1:29" ht="12" customHeight="1">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row>
    <row r="486" spans="1:29" ht="12" customHeight="1">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row>
    <row r="487" spans="1:29" ht="12" customHeight="1">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row>
    <row r="488" spans="1:29" ht="12" customHeight="1">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row>
    <row r="489" spans="1:29" ht="12" customHeight="1">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row>
    <row r="490" spans="1:29" ht="12" customHeight="1">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row>
    <row r="491" spans="1:29" ht="12" customHeight="1">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row>
    <row r="492" spans="1:29" ht="12" customHeight="1">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row>
    <row r="493" spans="1:29" ht="12" customHeight="1">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row>
    <row r="494" spans="1:29" ht="12" customHeight="1">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row>
    <row r="495" spans="1:29" ht="12" customHeight="1">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row>
    <row r="496" spans="1:29" ht="12" customHeight="1">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row>
    <row r="497" spans="1:29" ht="12" customHeight="1">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row>
    <row r="498" spans="1:29" ht="12" customHeight="1">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row>
    <row r="499" spans="1:29" ht="12" customHeight="1">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row>
    <row r="500" spans="1:29" ht="12" customHeight="1">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row>
    <row r="501" spans="1:29" ht="12" customHeight="1">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c r="AA501" s="41"/>
      <c r="AB501" s="41"/>
      <c r="AC501" s="41"/>
    </row>
    <row r="502" spans="1:29" ht="12" customHeight="1">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c r="AA502" s="41"/>
      <c r="AB502" s="41"/>
      <c r="AC502" s="41"/>
    </row>
    <row r="503" spans="1:29" ht="12" customHeight="1">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c r="AA503" s="41"/>
      <c r="AB503" s="41"/>
      <c r="AC503" s="41"/>
    </row>
    <row r="504" spans="1:29" ht="12" customHeight="1">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c r="AA504" s="41"/>
      <c r="AB504" s="41"/>
      <c r="AC504" s="41"/>
    </row>
    <row r="505" spans="1:29" ht="12" customHeight="1">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row>
    <row r="506" spans="1:29" ht="12" customHeight="1">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c r="AA506" s="41"/>
      <c r="AB506" s="41"/>
      <c r="AC506" s="41"/>
    </row>
    <row r="507" spans="1:29" ht="12" customHeight="1">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c r="AA507" s="41"/>
      <c r="AB507" s="41"/>
      <c r="AC507" s="41"/>
    </row>
    <row r="508" spans="1:29" ht="12" customHeight="1">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c r="AA508" s="41"/>
      <c r="AB508" s="41"/>
      <c r="AC508" s="41"/>
    </row>
    <row r="509" spans="1:29" ht="12" customHeight="1">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row>
    <row r="510" spans="1:29" ht="12" customHeight="1">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row>
    <row r="511" spans="1:29" ht="12" customHeight="1">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row>
    <row r="512" spans="1:29" ht="12" customHeight="1">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row>
    <row r="513" spans="1:29" ht="12" customHeight="1">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row>
    <row r="514" spans="1:29" ht="12" customHeight="1">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row>
    <row r="515" spans="1:29" ht="12" customHeight="1">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row>
    <row r="516" spans="1:29" ht="12" customHeight="1">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c r="AA516" s="41"/>
      <c r="AB516" s="41"/>
      <c r="AC516" s="41"/>
    </row>
    <row r="517" spans="1:29" ht="12" customHeight="1">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row>
    <row r="518" spans="1:29" ht="12" customHeight="1">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row>
    <row r="519" spans="1:29" ht="12" customHeight="1">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row>
    <row r="520" spans="1:29" ht="12" customHeight="1">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row>
    <row r="521" spans="1:29" ht="12" customHeight="1">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row>
    <row r="522" spans="1:29" ht="12" customHeight="1">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row>
    <row r="523" spans="1:29" ht="12" customHeight="1">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1"/>
    </row>
    <row r="524" spans="1:29" ht="12" customHeight="1">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row>
    <row r="525" spans="1:29" ht="12" customHeight="1">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row>
    <row r="526" spans="1:29" ht="12" customHeight="1">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row>
    <row r="527" spans="1:29" ht="12" customHeight="1">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row>
    <row r="528" spans="1:29" ht="12" customHeight="1">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row>
    <row r="529" spans="1:29" ht="12" customHeight="1">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row>
    <row r="530" spans="1:29" ht="12" customHeight="1">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row>
    <row r="531" spans="1:29" ht="12" customHeight="1">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row>
    <row r="532" spans="1:29" ht="12" customHeight="1">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row>
    <row r="533" spans="1:29" ht="12" customHeight="1">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c r="AA533" s="41"/>
      <c r="AB533" s="41"/>
      <c r="AC533" s="41"/>
    </row>
    <row r="534" spans="1:29" ht="12" customHeight="1">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c r="AA534" s="41"/>
      <c r="AB534" s="41"/>
      <c r="AC534" s="41"/>
    </row>
    <row r="535" spans="1:29" ht="12" customHeight="1">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c r="AA535" s="41"/>
      <c r="AB535" s="41"/>
      <c r="AC535" s="41"/>
    </row>
    <row r="536" spans="1:29" ht="12" customHeight="1">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c r="AA536" s="41"/>
      <c r="AB536" s="41"/>
      <c r="AC536" s="41"/>
    </row>
    <row r="537" spans="1:29" ht="12" customHeight="1">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c r="AA537" s="41"/>
      <c r="AB537" s="41"/>
      <c r="AC537" s="41"/>
    </row>
    <row r="538" spans="1:29" ht="12" customHeight="1">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c r="AA538" s="41"/>
      <c r="AB538" s="41"/>
      <c r="AC538" s="41"/>
    </row>
    <row r="539" spans="1:29" ht="12" customHeight="1">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c r="AA539" s="41"/>
      <c r="AB539" s="41"/>
      <c r="AC539" s="41"/>
    </row>
    <row r="540" spans="1:29" ht="12" customHeight="1">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c r="AA540" s="41"/>
      <c r="AB540" s="41"/>
      <c r="AC540" s="41"/>
    </row>
    <row r="541" spans="1:29" ht="12" customHeight="1">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c r="AA541" s="41"/>
      <c r="AB541" s="41"/>
      <c r="AC541" s="41"/>
    </row>
    <row r="542" spans="1:29" ht="12" customHeight="1">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c r="AA542" s="41"/>
      <c r="AB542" s="41"/>
      <c r="AC542" s="41"/>
    </row>
    <row r="543" spans="1:29" ht="12" customHeight="1">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1"/>
    </row>
    <row r="544" spans="1:29" ht="12" customHeight="1">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c r="AA544" s="41"/>
      <c r="AB544" s="41"/>
      <c r="AC544" s="41"/>
    </row>
    <row r="545" spans="1:29" ht="12" customHeight="1">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c r="AA545" s="41"/>
      <c r="AB545" s="41"/>
      <c r="AC545" s="41"/>
    </row>
    <row r="546" spans="1:29" ht="12" customHeight="1">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c r="AA546" s="41"/>
      <c r="AB546" s="41"/>
      <c r="AC546" s="41"/>
    </row>
    <row r="547" spans="1:29" ht="12" customHeight="1">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c r="AA547" s="41"/>
      <c r="AB547" s="41"/>
      <c r="AC547" s="41"/>
    </row>
    <row r="548" spans="1:29" ht="12" customHeight="1">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c r="AA548" s="41"/>
      <c r="AB548" s="41"/>
      <c r="AC548" s="41"/>
    </row>
    <row r="549" spans="1:29" ht="12" customHeight="1">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c r="AA549" s="41"/>
      <c r="AB549" s="41"/>
      <c r="AC549" s="41"/>
    </row>
    <row r="550" spans="1:29" ht="12" customHeight="1">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row>
    <row r="551" spans="1:29" ht="12" customHeight="1">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c r="AA551" s="41"/>
      <c r="AB551" s="41"/>
      <c r="AC551" s="41"/>
    </row>
    <row r="552" spans="1:29" ht="12" customHeight="1">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c r="AA552" s="41"/>
      <c r="AB552" s="41"/>
      <c r="AC552" s="41"/>
    </row>
    <row r="553" spans="1:29" ht="12" customHeight="1">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row>
    <row r="554" spans="1:29" ht="12" customHeight="1">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1"/>
    </row>
    <row r="555" spans="1:29" ht="12" customHeight="1">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c r="AA555" s="41"/>
      <c r="AB555" s="41"/>
      <c r="AC555" s="41"/>
    </row>
    <row r="556" spans="1:29" ht="12" customHeight="1">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c r="AA556" s="41"/>
      <c r="AB556" s="41"/>
      <c r="AC556" s="41"/>
    </row>
    <row r="557" spans="1:29" ht="12" customHeight="1">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row>
    <row r="558" spans="1:29" ht="12" customHeight="1">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row>
    <row r="559" spans="1:29" ht="12" customHeight="1">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row>
    <row r="560" spans="1:29" ht="12" customHeight="1">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row>
    <row r="561" spans="1:29" ht="12" customHeight="1">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row>
    <row r="562" spans="1:29" ht="12" customHeight="1">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row>
    <row r="563" spans="1:29" ht="12" customHeight="1">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c r="AA563" s="41"/>
      <c r="AB563" s="41"/>
      <c r="AC563" s="41"/>
    </row>
    <row r="564" spans="1:29" ht="12" customHeight="1">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c r="AA564" s="41"/>
      <c r="AB564" s="41"/>
      <c r="AC564" s="41"/>
    </row>
    <row r="565" spans="1:29" ht="12" customHeight="1">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row>
    <row r="566" spans="1:29" ht="12" customHeight="1">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row>
    <row r="567" spans="1:29" ht="12" customHeight="1">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c r="AA567" s="41"/>
      <c r="AB567" s="41"/>
      <c r="AC567" s="41"/>
    </row>
    <row r="568" spans="1:29" ht="12" customHeight="1">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c r="AA568" s="41"/>
      <c r="AB568" s="41"/>
      <c r="AC568" s="41"/>
    </row>
    <row r="569" spans="1:29" ht="12" customHeight="1">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c r="AA569" s="41"/>
      <c r="AB569" s="41"/>
      <c r="AC569" s="41"/>
    </row>
    <row r="570" spans="1:29" ht="12" customHeight="1">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c r="AA570" s="41"/>
      <c r="AB570" s="41"/>
      <c r="AC570" s="41"/>
    </row>
    <row r="571" spans="1:29" ht="12" customHeight="1">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c r="AA571" s="41"/>
      <c r="AB571" s="41"/>
      <c r="AC571" s="41"/>
    </row>
    <row r="572" spans="1:29" ht="12" customHeight="1">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c r="AA572" s="41"/>
      <c r="AB572" s="41"/>
      <c r="AC572" s="41"/>
    </row>
    <row r="573" spans="1:29" ht="12" customHeight="1">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c r="AA573" s="41"/>
      <c r="AB573" s="41"/>
      <c r="AC573" s="41"/>
    </row>
    <row r="574" spans="1:29" ht="12" customHeight="1">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row>
    <row r="575" spans="1:29" ht="12" customHeight="1">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1"/>
    </row>
    <row r="576" spans="1:29" ht="12" customHeight="1">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c r="AA576" s="41"/>
      <c r="AB576" s="41"/>
      <c r="AC576" s="41"/>
    </row>
    <row r="577" spans="1:29" ht="12" customHeight="1">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c r="AA577" s="41"/>
      <c r="AB577" s="41"/>
      <c r="AC577" s="41"/>
    </row>
    <row r="578" spans="1:29" ht="12" customHeight="1">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c r="AA578" s="41"/>
      <c r="AB578" s="41"/>
      <c r="AC578" s="41"/>
    </row>
    <row r="579" spans="1:29" ht="12" customHeight="1">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c r="AA579" s="41"/>
      <c r="AB579" s="41"/>
      <c r="AC579" s="41"/>
    </row>
    <row r="580" spans="1:29" ht="12" customHeight="1">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c r="AA580" s="41"/>
      <c r="AB580" s="41"/>
      <c r="AC580" s="41"/>
    </row>
    <row r="581" spans="1:29" ht="12" customHeight="1">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c r="AA581" s="41"/>
      <c r="AB581" s="41"/>
      <c r="AC581" s="41"/>
    </row>
    <row r="582" spans="1:29" ht="12" customHeight="1">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c r="AA582" s="41"/>
      <c r="AB582" s="41"/>
      <c r="AC582" s="41"/>
    </row>
    <row r="583" spans="1:29" ht="12" customHeight="1">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c r="AA583" s="41"/>
      <c r="AB583" s="41"/>
      <c r="AC583" s="41"/>
    </row>
    <row r="584" spans="1:29" ht="12" customHeight="1">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c r="AA584" s="41"/>
      <c r="AB584" s="41"/>
      <c r="AC584" s="41"/>
    </row>
    <row r="585" spans="1:29" ht="12" customHeight="1">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1"/>
    </row>
    <row r="586" spans="1:29" ht="12" customHeight="1">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row>
    <row r="587" spans="1:29" ht="12" customHeight="1">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c r="AA587" s="41"/>
      <c r="AB587" s="41"/>
      <c r="AC587" s="41"/>
    </row>
    <row r="588" spans="1:29" ht="12" customHeight="1">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c r="AA588" s="41"/>
      <c r="AB588" s="41"/>
      <c r="AC588" s="41"/>
    </row>
    <row r="589" spans="1:29" ht="12" customHeight="1">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c r="AA589" s="41"/>
      <c r="AB589" s="41"/>
      <c r="AC589" s="41"/>
    </row>
    <row r="590" spans="1:29" ht="12" customHeight="1">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c r="AA590" s="41"/>
      <c r="AB590" s="41"/>
      <c r="AC590" s="41"/>
    </row>
    <row r="591" spans="1:29" ht="12" customHeight="1">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c r="AA591" s="41"/>
      <c r="AB591" s="41"/>
      <c r="AC591" s="41"/>
    </row>
    <row r="592" spans="1:29" ht="12" customHeight="1">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row>
    <row r="593" spans="1:29" ht="12" customHeight="1">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c r="AA593" s="41"/>
      <c r="AB593" s="41"/>
      <c r="AC593" s="41"/>
    </row>
    <row r="594" spans="1:29" ht="12" customHeight="1">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row>
    <row r="595" spans="1:29" ht="12" customHeight="1">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row>
    <row r="596" spans="1:29" ht="12" customHeight="1">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row>
    <row r="597" spans="1:29" ht="12" customHeight="1">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c r="AA597" s="41"/>
      <c r="AB597" s="41"/>
      <c r="AC597" s="41"/>
    </row>
    <row r="598" spans="1:29" ht="12" customHeight="1">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c r="AA598" s="41"/>
      <c r="AB598" s="41"/>
      <c r="AC598" s="41"/>
    </row>
    <row r="599" spans="1:29" ht="12" customHeight="1">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1"/>
    </row>
    <row r="600" spans="1:29" ht="12" customHeight="1">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row>
    <row r="601" spans="1:29" ht="12" customHeight="1">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c r="AA601" s="41"/>
      <c r="AB601" s="41"/>
      <c r="AC601" s="41"/>
    </row>
    <row r="602" spans="1:29" ht="12" customHeight="1">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c r="AA602" s="41"/>
      <c r="AB602" s="41"/>
      <c r="AC602" s="41"/>
    </row>
    <row r="603" spans="1:29" ht="12" customHeight="1">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c r="AA603" s="41"/>
      <c r="AB603" s="41"/>
      <c r="AC603" s="41"/>
    </row>
    <row r="604" spans="1:29" ht="12" customHeight="1">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c r="AA604" s="41"/>
      <c r="AB604" s="41"/>
      <c r="AC604" s="41"/>
    </row>
    <row r="605" spans="1:29" ht="12" customHeight="1">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c r="AA605" s="41"/>
      <c r="AB605" s="41"/>
      <c r="AC605" s="41"/>
    </row>
    <row r="606" spans="1:29" ht="12" customHeight="1">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c r="AA606" s="41"/>
      <c r="AB606" s="41"/>
      <c r="AC606" s="41"/>
    </row>
    <row r="607" spans="1:29" ht="12" customHeight="1">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c r="AA607" s="41"/>
      <c r="AB607" s="41"/>
      <c r="AC607" s="41"/>
    </row>
    <row r="608" spans="1:29" ht="12" customHeight="1">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c r="AA608" s="41"/>
      <c r="AB608" s="41"/>
      <c r="AC608" s="41"/>
    </row>
    <row r="609" spans="1:29" ht="12" customHeight="1">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c r="AA609" s="41"/>
      <c r="AB609" s="41"/>
      <c r="AC609" s="41"/>
    </row>
    <row r="610" spans="1:29" ht="12" customHeight="1">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1"/>
    </row>
    <row r="611" spans="1:29" ht="12" customHeight="1">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1"/>
    </row>
    <row r="612" spans="1:29" ht="12" customHeight="1">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1"/>
    </row>
    <row r="613" spans="1:29" ht="12" customHeight="1">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row>
    <row r="614" spans="1:29" ht="12" customHeight="1">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c r="AA614" s="41"/>
      <c r="AB614" s="41"/>
      <c r="AC614" s="41"/>
    </row>
    <row r="615" spans="1:29" ht="12" customHeight="1">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c r="AA615" s="41"/>
      <c r="AB615" s="41"/>
      <c r="AC615" s="41"/>
    </row>
    <row r="616" spans="1:29" ht="12" customHeight="1">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c r="AA616" s="41"/>
      <c r="AB616" s="41"/>
      <c r="AC616" s="41"/>
    </row>
    <row r="617" spans="1:29" ht="12" customHeight="1">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c r="AA617" s="41"/>
      <c r="AB617" s="41"/>
      <c r="AC617" s="41"/>
    </row>
    <row r="618" spans="1:29" ht="12" customHeight="1">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row>
    <row r="619" spans="1:29" ht="12" customHeight="1">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row>
    <row r="620" spans="1:29" ht="12" customHeight="1">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c r="AA620" s="41"/>
      <c r="AB620" s="41"/>
      <c r="AC620" s="41"/>
    </row>
    <row r="621" spans="1:29" ht="12" customHeight="1">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c r="AA621" s="41"/>
      <c r="AB621" s="41"/>
      <c r="AC621" s="41"/>
    </row>
    <row r="622" spans="1:29" ht="12" customHeight="1">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c r="AA622" s="41"/>
      <c r="AB622" s="41"/>
      <c r="AC622" s="41"/>
    </row>
    <row r="623" spans="1:29" ht="12" customHeight="1">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c r="AA623" s="41"/>
      <c r="AB623" s="41"/>
      <c r="AC623" s="41"/>
    </row>
    <row r="624" spans="1:29" ht="12" customHeight="1">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c r="AA624" s="41"/>
      <c r="AB624" s="41"/>
      <c r="AC624" s="41"/>
    </row>
    <row r="625" spans="1:29" ht="12" customHeight="1">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1"/>
    </row>
    <row r="626" spans="1:29" ht="12" customHeight="1">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1"/>
    </row>
    <row r="627" spans="1:29" ht="12" customHeight="1">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1"/>
    </row>
    <row r="628" spans="1:29" ht="12" customHeight="1">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1"/>
    </row>
    <row r="629" spans="1:29" ht="12" customHeight="1">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c r="AA629" s="41"/>
      <c r="AB629" s="41"/>
      <c r="AC629" s="41"/>
    </row>
    <row r="630" spans="1:29" ht="12" customHeight="1">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c r="AA630" s="41"/>
      <c r="AB630" s="41"/>
      <c r="AC630" s="41"/>
    </row>
    <row r="631" spans="1:29" ht="12" customHeight="1">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c r="AA631" s="41"/>
      <c r="AB631" s="41"/>
      <c r="AC631" s="41"/>
    </row>
    <row r="632" spans="1:29" ht="12" customHeight="1">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c r="AA632" s="41"/>
      <c r="AB632" s="41"/>
      <c r="AC632" s="41"/>
    </row>
    <row r="633" spans="1:29" ht="12" customHeight="1">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c r="AA633" s="41"/>
      <c r="AB633" s="41"/>
      <c r="AC633" s="41"/>
    </row>
    <row r="634" spans="1:29" ht="12" customHeight="1">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c r="AA634" s="41"/>
      <c r="AB634" s="41"/>
      <c r="AC634" s="41"/>
    </row>
    <row r="635" spans="1:29" ht="12" customHeight="1">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c r="AA635" s="41"/>
      <c r="AB635" s="41"/>
      <c r="AC635" s="41"/>
    </row>
    <row r="636" spans="1:29" ht="12" customHeight="1">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c r="AA636" s="41"/>
      <c r="AB636" s="41"/>
      <c r="AC636" s="41"/>
    </row>
    <row r="637" spans="1:29" ht="12" customHeight="1">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c r="AA637" s="41"/>
      <c r="AB637" s="41"/>
      <c r="AC637" s="41"/>
    </row>
    <row r="638" spans="1:29" ht="12" customHeight="1">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c r="AA638" s="41"/>
      <c r="AB638" s="41"/>
      <c r="AC638" s="41"/>
    </row>
    <row r="639" spans="1:29" ht="12" customHeight="1">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c r="AA639" s="41"/>
      <c r="AB639" s="41"/>
      <c r="AC639" s="41"/>
    </row>
    <row r="640" spans="1:29" ht="12" customHeight="1">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c r="AA640" s="41"/>
      <c r="AB640" s="41"/>
      <c r="AC640" s="41"/>
    </row>
    <row r="641" spans="1:29" ht="12" customHeight="1">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c r="AA641" s="41"/>
      <c r="AB641" s="41"/>
      <c r="AC641" s="41"/>
    </row>
    <row r="642" spans="1:29" ht="12" customHeight="1">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c r="AA642" s="41"/>
      <c r="AB642" s="41"/>
      <c r="AC642" s="41"/>
    </row>
    <row r="643" spans="1:29" ht="12" customHeight="1">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c r="AA643" s="41"/>
      <c r="AB643" s="41"/>
      <c r="AC643" s="41"/>
    </row>
    <row r="644" spans="1:29" ht="12" customHeight="1">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c r="AA644" s="41"/>
      <c r="AB644" s="41"/>
      <c r="AC644" s="41"/>
    </row>
    <row r="645" spans="1:29" ht="12" customHeight="1">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c r="AA645" s="41"/>
      <c r="AB645" s="41"/>
      <c r="AC645" s="41"/>
    </row>
    <row r="646" spans="1:29" ht="12" customHeight="1">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c r="AA646" s="41"/>
      <c r="AB646" s="41"/>
      <c r="AC646" s="41"/>
    </row>
    <row r="647" spans="1:29" ht="12" customHeight="1">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c r="AA647" s="41"/>
      <c r="AB647" s="41"/>
      <c r="AC647" s="41"/>
    </row>
    <row r="648" spans="1:29" ht="12" customHeight="1">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c r="AA648" s="41"/>
      <c r="AB648" s="41"/>
      <c r="AC648" s="41"/>
    </row>
    <row r="649" spans="1:29" ht="12" customHeight="1">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c r="AA649" s="41"/>
      <c r="AB649" s="41"/>
      <c r="AC649" s="41"/>
    </row>
    <row r="650" spans="1:29" ht="12" customHeight="1">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c r="AA650" s="41"/>
      <c r="AB650" s="41"/>
      <c r="AC650" s="41"/>
    </row>
    <row r="651" spans="1:29" ht="12" customHeight="1">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c r="AA651" s="41"/>
      <c r="AB651" s="41"/>
      <c r="AC651" s="41"/>
    </row>
    <row r="652" spans="1:29" ht="12" customHeight="1">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row>
    <row r="653" spans="1:29" ht="12" customHeight="1">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c r="AA653" s="41"/>
      <c r="AB653" s="41"/>
      <c r="AC653" s="41"/>
    </row>
    <row r="654" spans="1:29" ht="12" customHeight="1">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c r="AA654" s="41"/>
      <c r="AB654" s="41"/>
      <c r="AC654" s="41"/>
    </row>
    <row r="655" spans="1:29" ht="12" customHeight="1">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c r="AA655" s="41"/>
      <c r="AB655" s="41"/>
      <c r="AC655" s="41"/>
    </row>
    <row r="656" spans="1:29" ht="12" customHeight="1">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c r="AA656" s="41"/>
      <c r="AB656" s="41"/>
      <c r="AC656" s="41"/>
    </row>
    <row r="657" spans="1:29" ht="12" customHeight="1">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row>
    <row r="658" spans="1:29" ht="12" customHeight="1">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c r="AA658" s="41"/>
      <c r="AB658" s="41"/>
      <c r="AC658" s="41"/>
    </row>
    <row r="659" spans="1:29" ht="12" customHeight="1">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row>
    <row r="660" spans="1:29" ht="12" customHeight="1">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row>
    <row r="661" spans="1:29" ht="12" customHeight="1">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row>
    <row r="662" spans="1:29" ht="12" customHeight="1">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c r="AA662" s="41"/>
      <c r="AB662" s="41"/>
      <c r="AC662" s="41"/>
    </row>
    <row r="663" spans="1:29" ht="12" customHeight="1">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c r="AA663" s="41"/>
      <c r="AB663" s="41"/>
      <c r="AC663" s="41"/>
    </row>
    <row r="664" spans="1:29" ht="12" customHeight="1">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c r="AA664" s="41"/>
      <c r="AB664" s="41"/>
      <c r="AC664" s="41"/>
    </row>
    <row r="665" spans="1:29" ht="12" customHeight="1">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c r="AA665" s="41"/>
      <c r="AB665" s="41"/>
      <c r="AC665" s="41"/>
    </row>
    <row r="666" spans="1:29" ht="12" customHeight="1">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c r="AA666" s="41"/>
      <c r="AB666" s="41"/>
      <c r="AC666" s="41"/>
    </row>
    <row r="667" spans="1:29" ht="12" customHeight="1">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c r="AA667" s="41"/>
      <c r="AB667" s="41"/>
      <c r="AC667" s="41"/>
    </row>
    <row r="668" spans="1:29" ht="12" customHeight="1">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c r="AA668" s="41"/>
      <c r="AB668" s="41"/>
      <c r="AC668" s="41"/>
    </row>
    <row r="669" spans="1:29" ht="12" customHeight="1">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c r="AA669" s="41"/>
      <c r="AB669" s="41"/>
      <c r="AC669" s="41"/>
    </row>
    <row r="670" spans="1:29" ht="12" customHeight="1">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c r="AA670" s="41"/>
      <c r="AB670" s="41"/>
      <c r="AC670" s="41"/>
    </row>
    <row r="671" spans="1:29" ht="12" customHeight="1">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c r="AA671" s="41"/>
      <c r="AB671" s="41"/>
      <c r="AC671" s="41"/>
    </row>
    <row r="672" spans="1:29" ht="12" customHeight="1">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c r="AA672" s="41"/>
      <c r="AB672" s="41"/>
      <c r="AC672" s="41"/>
    </row>
    <row r="673" spans="1:29" ht="12" customHeight="1">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c r="AA673" s="41"/>
      <c r="AB673" s="41"/>
      <c r="AC673" s="41"/>
    </row>
    <row r="674" spans="1:29" ht="12" customHeight="1">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c r="AA674" s="41"/>
      <c r="AB674" s="41"/>
      <c r="AC674" s="41"/>
    </row>
    <row r="675" spans="1:29" ht="12" customHeight="1">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c r="AA675" s="41"/>
      <c r="AB675" s="41"/>
      <c r="AC675" s="41"/>
    </row>
    <row r="676" spans="1:29" ht="12" customHeight="1">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c r="AA676" s="41"/>
      <c r="AB676" s="41"/>
      <c r="AC676" s="41"/>
    </row>
    <row r="677" spans="1:29" ht="12" customHeight="1">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c r="AA677" s="41"/>
      <c r="AB677" s="41"/>
      <c r="AC677" s="41"/>
    </row>
    <row r="678" spans="1:29" ht="12" customHeight="1">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c r="AA678" s="41"/>
      <c r="AB678" s="41"/>
      <c r="AC678" s="41"/>
    </row>
    <row r="679" spans="1:29" ht="12" customHeight="1">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c r="AA679" s="41"/>
      <c r="AB679" s="41"/>
      <c r="AC679" s="41"/>
    </row>
    <row r="680" spans="1:29" ht="12" customHeight="1">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c r="AA680" s="41"/>
      <c r="AB680" s="41"/>
      <c r="AC680" s="41"/>
    </row>
    <row r="681" spans="1:29" ht="12" customHeight="1">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c r="AA681" s="41"/>
      <c r="AB681" s="41"/>
      <c r="AC681" s="41"/>
    </row>
    <row r="682" spans="1:29" ht="12" customHeight="1">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c r="AA682" s="41"/>
      <c r="AB682" s="41"/>
      <c r="AC682" s="41"/>
    </row>
    <row r="683" spans="1:29" ht="12" customHeight="1">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c r="AA683" s="41"/>
      <c r="AB683" s="41"/>
      <c r="AC683" s="41"/>
    </row>
    <row r="684" spans="1:29" ht="12" customHeight="1">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c r="AA684" s="41"/>
      <c r="AB684" s="41"/>
      <c r="AC684" s="41"/>
    </row>
    <row r="685" spans="1:29" ht="12" customHeight="1">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c r="AA685" s="41"/>
      <c r="AB685" s="41"/>
      <c r="AC685" s="41"/>
    </row>
    <row r="686" spans="1:29" ht="12" customHeight="1">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c r="AA686" s="41"/>
      <c r="AB686" s="41"/>
      <c r="AC686" s="41"/>
    </row>
    <row r="687" spans="1:29" ht="12" customHeight="1">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c r="AA687" s="41"/>
      <c r="AB687" s="41"/>
      <c r="AC687" s="41"/>
    </row>
    <row r="688" spans="1:29" ht="12" customHeight="1">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c r="AA688" s="41"/>
      <c r="AB688" s="41"/>
      <c r="AC688" s="41"/>
    </row>
    <row r="689" spans="1:29" ht="12" customHeight="1">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c r="AA689" s="41"/>
      <c r="AB689" s="41"/>
      <c r="AC689" s="41"/>
    </row>
    <row r="690" spans="1:29" ht="12" customHeight="1">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c r="AA690" s="41"/>
      <c r="AB690" s="41"/>
      <c r="AC690" s="41"/>
    </row>
    <row r="691" spans="1:29" ht="12" customHeight="1">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c r="AA691" s="41"/>
      <c r="AB691" s="41"/>
      <c r="AC691" s="41"/>
    </row>
    <row r="692" spans="1:29" ht="12" customHeight="1">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c r="AA692" s="41"/>
      <c r="AB692" s="41"/>
      <c r="AC692" s="41"/>
    </row>
    <row r="693" spans="1:29" ht="12" customHeight="1">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c r="AA693" s="41"/>
      <c r="AB693" s="41"/>
      <c r="AC693" s="41"/>
    </row>
    <row r="694" spans="1:29" ht="12" customHeight="1">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c r="AA694" s="41"/>
      <c r="AB694" s="41"/>
      <c r="AC694" s="41"/>
    </row>
    <row r="695" spans="1:29" ht="12" customHeight="1">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c r="AA695" s="41"/>
      <c r="AB695" s="41"/>
      <c r="AC695" s="41"/>
    </row>
    <row r="696" spans="1:29" ht="12" customHeight="1">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c r="AA696" s="41"/>
      <c r="AB696" s="41"/>
      <c r="AC696" s="41"/>
    </row>
    <row r="697" spans="1:29" ht="12" customHeight="1">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c r="AA697" s="41"/>
      <c r="AB697" s="41"/>
      <c r="AC697" s="41"/>
    </row>
    <row r="698" spans="1:29" ht="12" customHeight="1">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c r="AA698" s="41"/>
      <c r="AB698" s="41"/>
      <c r="AC698" s="41"/>
    </row>
    <row r="699" spans="1:29" ht="12" customHeight="1">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c r="AA699" s="41"/>
      <c r="AB699" s="41"/>
      <c r="AC699" s="41"/>
    </row>
    <row r="700" spans="1:29" ht="12" customHeight="1">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c r="AA700" s="41"/>
      <c r="AB700" s="41"/>
      <c r="AC700" s="41"/>
    </row>
    <row r="701" spans="1:29" ht="12" customHeight="1">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c r="AA701" s="41"/>
      <c r="AB701" s="41"/>
      <c r="AC701" s="41"/>
    </row>
    <row r="702" spans="1:29" ht="12" customHeight="1">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c r="AA702" s="41"/>
      <c r="AB702" s="41"/>
      <c r="AC702" s="41"/>
    </row>
    <row r="703" spans="1:29" ht="12" customHeight="1">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c r="AA703" s="41"/>
      <c r="AB703" s="41"/>
      <c r="AC703" s="41"/>
    </row>
    <row r="704" spans="1:29" ht="12" customHeight="1">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c r="AA704" s="41"/>
      <c r="AB704" s="41"/>
      <c r="AC704" s="41"/>
    </row>
    <row r="705" spans="1:29" ht="12" customHeight="1">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c r="AA705" s="41"/>
      <c r="AB705" s="41"/>
      <c r="AC705" s="41"/>
    </row>
    <row r="706" spans="1:29" ht="12" customHeight="1">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c r="AA706" s="41"/>
      <c r="AB706" s="41"/>
      <c r="AC706" s="41"/>
    </row>
    <row r="707" spans="1:29" ht="12" customHeight="1">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c r="AA707" s="41"/>
      <c r="AB707" s="41"/>
      <c r="AC707" s="41"/>
    </row>
    <row r="708" spans="1:29" ht="12" customHeight="1">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c r="AA708" s="41"/>
      <c r="AB708" s="41"/>
      <c r="AC708" s="41"/>
    </row>
    <row r="709" spans="1:29" ht="12" customHeight="1">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c r="AA709" s="41"/>
      <c r="AB709" s="41"/>
      <c r="AC709" s="41"/>
    </row>
    <row r="710" spans="1:29" ht="12" customHeight="1">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c r="AA710" s="41"/>
      <c r="AB710" s="41"/>
      <c r="AC710" s="41"/>
    </row>
    <row r="711" spans="1:29" ht="12" customHeight="1">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c r="AA711" s="41"/>
      <c r="AB711" s="41"/>
      <c r="AC711" s="41"/>
    </row>
    <row r="712" spans="1:29" ht="12" customHeight="1">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c r="AA712" s="41"/>
      <c r="AB712" s="41"/>
      <c r="AC712" s="41"/>
    </row>
    <row r="713" spans="1:29" ht="12" customHeight="1">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c r="AA713" s="41"/>
      <c r="AB713" s="41"/>
      <c r="AC713" s="41"/>
    </row>
    <row r="714" spans="1:29" ht="12" customHeight="1">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c r="AA714" s="41"/>
      <c r="AB714" s="41"/>
      <c r="AC714" s="41"/>
    </row>
    <row r="715" spans="1:29" ht="12" customHeight="1">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c r="AA715" s="41"/>
      <c r="AB715" s="41"/>
      <c r="AC715" s="41"/>
    </row>
    <row r="716" spans="1:29" ht="12" customHeight="1">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c r="AA716" s="41"/>
      <c r="AB716" s="41"/>
      <c r="AC716" s="41"/>
    </row>
    <row r="717" spans="1:29" ht="12" customHeight="1">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c r="AA717" s="41"/>
      <c r="AB717" s="41"/>
      <c r="AC717" s="41"/>
    </row>
    <row r="718" spans="1:29" ht="12" customHeight="1">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c r="AA718" s="41"/>
      <c r="AB718" s="41"/>
      <c r="AC718" s="41"/>
    </row>
    <row r="719" spans="1:29" ht="12" customHeight="1">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c r="AA719" s="41"/>
      <c r="AB719" s="41"/>
      <c r="AC719" s="41"/>
    </row>
    <row r="720" spans="1:29" ht="12" customHeight="1">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c r="AA720" s="41"/>
      <c r="AB720" s="41"/>
      <c r="AC720" s="41"/>
    </row>
    <row r="721" spans="1:29" ht="12" customHeight="1">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c r="AA721" s="41"/>
      <c r="AB721" s="41"/>
      <c r="AC721" s="41"/>
    </row>
    <row r="722" spans="1:29" ht="12" customHeight="1">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c r="AA722" s="41"/>
      <c r="AB722" s="41"/>
      <c r="AC722" s="41"/>
    </row>
    <row r="723" spans="1:29" ht="12" customHeight="1">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c r="AA723" s="41"/>
      <c r="AB723" s="41"/>
      <c r="AC723" s="41"/>
    </row>
    <row r="724" spans="1:29" ht="12" customHeight="1">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c r="AA724" s="41"/>
      <c r="AB724" s="41"/>
      <c r="AC724" s="41"/>
    </row>
    <row r="725" spans="1:29" ht="12" customHeight="1">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c r="AA725" s="41"/>
      <c r="AB725" s="41"/>
      <c r="AC725" s="41"/>
    </row>
    <row r="726" spans="1:29" ht="12" customHeight="1">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c r="AA726" s="41"/>
      <c r="AB726" s="41"/>
      <c r="AC726" s="41"/>
    </row>
    <row r="727" spans="1:29" ht="12" customHeight="1">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c r="AA727" s="41"/>
      <c r="AB727" s="41"/>
      <c r="AC727" s="41"/>
    </row>
    <row r="728" spans="1:29" ht="12" customHeight="1">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c r="AA728" s="41"/>
      <c r="AB728" s="41"/>
      <c r="AC728" s="41"/>
    </row>
    <row r="729" spans="1:29" ht="12" customHeight="1">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c r="AA729" s="41"/>
      <c r="AB729" s="41"/>
      <c r="AC729" s="41"/>
    </row>
    <row r="730" spans="1:29" ht="12" customHeight="1">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c r="AA730" s="41"/>
      <c r="AB730" s="41"/>
      <c r="AC730" s="41"/>
    </row>
    <row r="731" spans="1:29" ht="12" customHeight="1">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c r="AA731" s="41"/>
      <c r="AB731" s="41"/>
      <c r="AC731" s="41"/>
    </row>
    <row r="732" spans="1:29" ht="12" customHeight="1">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c r="AA732" s="41"/>
      <c r="AB732" s="41"/>
      <c r="AC732" s="41"/>
    </row>
    <row r="733" spans="1:29" ht="12" customHeight="1">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c r="AA733" s="41"/>
      <c r="AB733" s="41"/>
      <c r="AC733" s="41"/>
    </row>
    <row r="734" spans="1:29" ht="12" customHeight="1">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c r="AA734" s="41"/>
      <c r="AB734" s="41"/>
      <c r="AC734" s="41"/>
    </row>
    <row r="735" spans="1:29" ht="12" customHeight="1">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c r="AA735" s="41"/>
      <c r="AB735" s="41"/>
      <c r="AC735" s="41"/>
    </row>
    <row r="736" spans="1:29" ht="12" customHeight="1">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c r="AA736" s="41"/>
      <c r="AB736" s="41"/>
      <c r="AC736" s="41"/>
    </row>
    <row r="737" spans="1:29" ht="12" customHeight="1">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c r="AA737" s="41"/>
      <c r="AB737" s="41"/>
      <c r="AC737" s="41"/>
    </row>
    <row r="738" spans="1:29" ht="12" customHeight="1">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c r="AA738" s="41"/>
      <c r="AB738" s="41"/>
      <c r="AC738" s="41"/>
    </row>
    <row r="739" spans="1:29" ht="12" customHeight="1">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c r="AA739" s="41"/>
      <c r="AB739" s="41"/>
      <c r="AC739" s="41"/>
    </row>
    <row r="740" spans="1:29" ht="12" customHeight="1">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c r="AA740" s="41"/>
      <c r="AB740" s="41"/>
      <c r="AC740" s="41"/>
    </row>
    <row r="741" spans="1:29" ht="12" customHeight="1">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c r="AA741" s="41"/>
      <c r="AB741" s="41"/>
      <c r="AC741" s="41"/>
    </row>
    <row r="742" spans="1:29" ht="12" customHeight="1">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c r="AA742" s="41"/>
      <c r="AB742" s="41"/>
      <c r="AC742" s="41"/>
    </row>
    <row r="743" spans="1:29" ht="12" customHeight="1">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c r="AA743" s="41"/>
      <c r="AB743" s="41"/>
      <c r="AC743" s="41"/>
    </row>
    <row r="744" spans="1:29" ht="12" customHeight="1">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c r="AA744" s="41"/>
      <c r="AB744" s="41"/>
      <c r="AC744" s="41"/>
    </row>
    <row r="745" spans="1:29" ht="12" customHeight="1">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c r="AA745" s="41"/>
      <c r="AB745" s="41"/>
      <c r="AC745" s="41"/>
    </row>
    <row r="746" spans="1:29" ht="12" customHeight="1">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c r="AA746" s="41"/>
      <c r="AB746" s="41"/>
      <c r="AC746" s="41"/>
    </row>
    <row r="747" spans="1:29" ht="12" customHeight="1">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c r="AA747" s="41"/>
      <c r="AB747" s="41"/>
      <c r="AC747" s="41"/>
    </row>
    <row r="748" spans="1:29" ht="12" customHeight="1">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c r="AA748" s="41"/>
      <c r="AB748" s="41"/>
      <c r="AC748" s="41"/>
    </row>
    <row r="749" spans="1:29" ht="12" customHeight="1">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c r="AA749" s="41"/>
      <c r="AB749" s="41"/>
      <c r="AC749" s="41"/>
    </row>
    <row r="750" spans="1:29" ht="12" customHeight="1">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c r="AA750" s="41"/>
      <c r="AB750" s="41"/>
      <c r="AC750" s="41"/>
    </row>
    <row r="751" spans="1:29" ht="12" customHeight="1">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c r="AA751" s="41"/>
      <c r="AB751" s="41"/>
      <c r="AC751" s="41"/>
    </row>
    <row r="752" spans="1:29" ht="12" customHeight="1">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c r="AA752" s="41"/>
      <c r="AB752" s="41"/>
      <c r="AC752" s="41"/>
    </row>
    <row r="753" spans="1:29" ht="12" customHeight="1">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c r="AA753" s="41"/>
      <c r="AB753" s="41"/>
      <c r="AC753" s="41"/>
    </row>
    <row r="754" spans="1:29" ht="12" customHeight="1">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c r="AA754" s="41"/>
      <c r="AB754" s="41"/>
      <c r="AC754" s="41"/>
    </row>
    <row r="755" spans="1:29" ht="12" customHeight="1">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c r="AA755" s="41"/>
      <c r="AB755" s="41"/>
      <c r="AC755" s="41"/>
    </row>
    <row r="756" spans="1:29" ht="12" customHeight="1">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c r="AA756" s="41"/>
      <c r="AB756" s="41"/>
      <c r="AC756" s="41"/>
    </row>
    <row r="757" spans="1:29" ht="12" customHeight="1">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c r="AA757" s="41"/>
      <c r="AB757" s="41"/>
      <c r="AC757" s="41"/>
    </row>
    <row r="758" spans="1:29" ht="12" customHeight="1">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c r="AA758" s="41"/>
      <c r="AB758" s="41"/>
      <c r="AC758" s="41"/>
    </row>
    <row r="759" spans="1:29" ht="12" customHeight="1">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c r="AA759" s="41"/>
      <c r="AB759" s="41"/>
      <c r="AC759" s="41"/>
    </row>
    <row r="760" spans="1:29" ht="12" customHeight="1">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c r="AA760" s="41"/>
      <c r="AB760" s="41"/>
      <c r="AC760" s="41"/>
    </row>
    <row r="761" spans="1:29" ht="12" customHeight="1">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c r="AA761" s="41"/>
      <c r="AB761" s="41"/>
      <c r="AC761" s="41"/>
    </row>
    <row r="762" spans="1:29" ht="12" customHeight="1">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c r="AA762" s="41"/>
      <c r="AB762" s="41"/>
      <c r="AC762" s="41"/>
    </row>
    <row r="763" spans="1:29" ht="12" customHeight="1">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c r="AA763" s="41"/>
      <c r="AB763" s="41"/>
      <c r="AC763" s="41"/>
    </row>
    <row r="764" spans="1:29" ht="12" customHeight="1">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c r="AA764" s="41"/>
      <c r="AB764" s="41"/>
      <c r="AC764" s="41"/>
    </row>
    <row r="765" spans="1:29" ht="12" customHeight="1">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c r="AA765" s="41"/>
      <c r="AB765" s="41"/>
      <c r="AC765" s="41"/>
    </row>
    <row r="766" spans="1:29" ht="12" customHeight="1">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c r="AA766" s="41"/>
      <c r="AB766" s="41"/>
      <c r="AC766" s="41"/>
    </row>
    <row r="767" spans="1:29" ht="12" customHeight="1">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c r="AA767" s="41"/>
      <c r="AB767" s="41"/>
      <c r="AC767" s="41"/>
    </row>
    <row r="768" spans="1:29" ht="12" customHeight="1">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c r="AA768" s="41"/>
      <c r="AB768" s="41"/>
      <c r="AC768" s="41"/>
    </row>
    <row r="769" spans="1:29" ht="12" customHeight="1">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c r="AA769" s="41"/>
      <c r="AB769" s="41"/>
      <c r="AC769" s="41"/>
    </row>
    <row r="770" spans="1:29" ht="12" customHeight="1">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c r="AA770" s="41"/>
      <c r="AB770" s="41"/>
      <c r="AC770" s="41"/>
    </row>
    <row r="771" spans="1:29" ht="12" customHeight="1">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c r="AA771" s="41"/>
      <c r="AB771" s="41"/>
      <c r="AC771" s="41"/>
    </row>
    <row r="772" spans="1:29" ht="12" customHeight="1">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c r="AA772" s="41"/>
      <c r="AB772" s="41"/>
      <c r="AC772" s="41"/>
    </row>
    <row r="773" spans="1:29" ht="12" customHeight="1">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c r="AA773" s="41"/>
      <c r="AB773" s="41"/>
      <c r="AC773" s="41"/>
    </row>
    <row r="774" spans="1:29" ht="12" customHeight="1">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c r="AA774" s="41"/>
      <c r="AB774" s="41"/>
      <c r="AC774" s="41"/>
    </row>
    <row r="775" spans="1:29" ht="12" customHeight="1">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c r="AA775" s="41"/>
      <c r="AB775" s="41"/>
      <c r="AC775" s="41"/>
    </row>
    <row r="776" spans="1:29" ht="12" customHeight="1">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c r="AA776" s="41"/>
      <c r="AB776" s="41"/>
      <c r="AC776" s="41"/>
    </row>
    <row r="777" spans="1:29" ht="12" customHeight="1">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c r="AA777" s="41"/>
      <c r="AB777" s="41"/>
      <c r="AC777" s="41"/>
    </row>
    <row r="778" spans="1:29" ht="12" customHeight="1">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c r="AA778" s="41"/>
      <c r="AB778" s="41"/>
      <c r="AC778" s="41"/>
    </row>
    <row r="779" spans="1:29" ht="12" customHeight="1">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c r="AA779" s="41"/>
      <c r="AB779" s="41"/>
      <c r="AC779" s="41"/>
    </row>
    <row r="780" spans="1:29" ht="12" customHeight="1">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c r="AA780" s="41"/>
      <c r="AB780" s="41"/>
      <c r="AC780" s="41"/>
    </row>
    <row r="781" spans="1:29" ht="12" customHeight="1">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c r="AA781" s="41"/>
      <c r="AB781" s="41"/>
      <c r="AC781" s="41"/>
    </row>
    <row r="782" spans="1:29" ht="12" customHeight="1">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c r="AA782" s="41"/>
      <c r="AB782" s="41"/>
      <c r="AC782" s="41"/>
    </row>
    <row r="783" spans="1:29" ht="12" customHeight="1">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c r="AA783" s="41"/>
      <c r="AB783" s="41"/>
      <c r="AC783" s="41"/>
    </row>
    <row r="784" spans="1:29" ht="12" customHeight="1">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c r="AA784" s="41"/>
      <c r="AB784" s="41"/>
      <c r="AC784" s="41"/>
    </row>
    <row r="785" spans="1:29" ht="12" customHeight="1">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c r="AA785" s="41"/>
      <c r="AB785" s="41"/>
      <c r="AC785" s="41"/>
    </row>
    <row r="786" spans="1:29" ht="12" customHeight="1">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c r="AA786" s="41"/>
      <c r="AB786" s="41"/>
      <c r="AC786" s="41"/>
    </row>
    <row r="787" spans="1:29" ht="12" customHeight="1">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c r="AA787" s="41"/>
      <c r="AB787" s="41"/>
      <c r="AC787" s="41"/>
    </row>
    <row r="788" spans="1:29" ht="12" customHeight="1">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c r="AA788" s="41"/>
      <c r="AB788" s="41"/>
      <c r="AC788" s="41"/>
    </row>
    <row r="789" spans="1:29" ht="12" customHeight="1">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c r="AA789" s="41"/>
      <c r="AB789" s="41"/>
      <c r="AC789" s="41"/>
    </row>
    <row r="790" spans="1:29" ht="12" customHeight="1">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c r="AA790" s="41"/>
      <c r="AB790" s="41"/>
      <c r="AC790" s="41"/>
    </row>
    <row r="791" spans="1:29" ht="12" customHeight="1">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c r="AA791" s="41"/>
      <c r="AB791" s="41"/>
      <c r="AC791" s="41"/>
    </row>
    <row r="792" spans="1:29" ht="12" customHeight="1">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c r="AA792" s="41"/>
      <c r="AB792" s="41"/>
      <c r="AC792" s="41"/>
    </row>
    <row r="793" spans="1:29" ht="12" customHeight="1">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c r="AA793" s="41"/>
      <c r="AB793" s="41"/>
      <c r="AC793" s="41"/>
    </row>
    <row r="794" spans="1:29" ht="12" customHeight="1">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c r="AA794" s="41"/>
      <c r="AB794" s="41"/>
      <c r="AC794" s="41"/>
    </row>
    <row r="795" spans="1:29" ht="12" customHeight="1">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c r="AA795" s="41"/>
      <c r="AB795" s="41"/>
      <c r="AC795" s="41"/>
    </row>
    <row r="796" spans="1:29" ht="12" customHeight="1">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c r="AA796" s="41"/>
      <c r="AB796" s="41"/>
      <c r="AC796" s="41"/>
    </row>
    <row r="797" spans="1:29" ht="12" customHeight="1">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c r="AA797" s="41"/>
      <c r="AB797" s="41"/>
      <c r="AC797" s="41"/>
    </row>
    <row r="798" spans="1:29" ht="12" customHeight="1">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c r="AA798" s="41"/>
      <c r="AB798" s="41"/>
      <c r="AC798" s="41"/>
    </row>
    <row r="799" spans="1:29" ht="12" customHeight="1">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c r="AA799" s="41"/>
      <c r="AB799" s="41"/>
      <c r="AC799" s="41"/>
    </row>
    <row r="800" spans="1:29" ht="12" customHeight="1">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c r="AA800" s="41"/>
      <c r="AB800" s="41"/>
      <c r="AC800" s="41"/>
    </row>
    <row r="801" spans="1:29" ht="12" customHeight="1">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c r="AA801" s="41"/>
      <c r="AB801" s="41"/>
      <c r="AC801" s="41"/>
    </row>
    <row r="802" spans="1:29" ht="12" customHeight="1">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c r="AA802" s="41"/>
      <c r="AB802" s="41"/>
      <c r="AC802" s="41"/>
    </row>
    <row r="803" spans="1:29" ht="12" customHeight="1">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c r="AA803" s="41"/>
      <c r="AB803" s="41"/>
      <c r="AC803" s="41"/>
    </row>
    <row r="804" spans="1:29" ht="12" customHeight="1">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c r="AA804" s="41"/>
      <c r="AB804" s="41"/>
      <c r="AC804" s="41"/>
    </row>
    <row r="805" spans="1:29" ht="12" customHeight="1">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c r="AA805" s="41"/>
      <c r="AB805" s="41"/>
      <c r="AC805" s="41"/>
    </row>
    <row r="806" spans="1:29" ht="12" customHeight="1">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c r="AA806" s="41"/>
      <c r="AB806" s="41"/>
      <c r="AC806" s="41"/>
    </row>
    <row r="807" spans="1:29" ht="12" customHeight="1">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c r="AA807" s="41"/>
      <c r="AB807" s="41"/>
      <c r="AC807" s="41"/>
    </row>
    <row r="808" spans="1:29" ht="12" customHeight="1">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c r="AA808" s="41"/>
      <c r="AB808" s="41"/>
      <c r="AC808" s="41"/>
    </row>
    <row r="809" spans="1:29" ht="12" customHeight="1">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c r="AA809" s="41"/>
      <c r="AB809" s="41"/>
      <c r="AC809" s="41"/>
    </row>
    <row r="810" spans="1:29" ht="12" customHeight="1">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c r="AA810" s="41"/>
      <c r="AB810" s="41"/>
      <c r="AC810" s="41"/>
    </row>
    <row r="811" spans="1:29" ht="12" customHeight="1">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c r="AA811" s="41"/>
      <c r="AB811" s="41"/>
      <c r="AC811" s="41"/>
    </row>
    <row r="812" spans="1:29" ht="12" customHeight="1">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c r="AA812" s="41"/>
      <c r="AB812" s="41"/>
      <c r="AC812" s="41"/>
    </row>
    <row r="813" spans="1:29" ht="12" customHeight="1">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c r="AA813" s="41"/>
      <c r="AB813" s="41"/>
      <c r="AC813" s="41"/>
    </row>
    <row r="814" spans="1:29" ht="12" customHeight="1">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c r="AA814" s="41"/>
      <c r="AB814" s="41"/>
      <c r="AC814" s="41"/>
    </row>
    <row r="815" spans="1:29" ht="12" customHeight="1">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c r="AA815" s="41"/>
      <c r="AB815" s="41"/>
      <c r="AC815" s="41"/>
    </row>
    <row r="816" spans="1:29" ht="12" customHeight="1">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c r="AA816" s="41"/>
      <c r="AB816" s="41"/>
      <c r="AC816" s="41"/>
    </row>
    <row r="817" spans="1:29" ht="12" customHeight="1">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c r="AA817" s="41"/>
      <c r="AB817" s="41"/>
      <c r="AC817" s="41"/>
    </row>
    <row r="818" spans="1:29" ht="12" customHeight="1">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c r="AA818" s="41"/>
      <c r="AB818" s="41"/>
      <c r="AC818" s="41"/>
    </row>
    <row r="819" spans="1:29" ht="12" customHeight="1">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c r="AA819" s="41"/>
      <c r="AB819" s="41"/>
      <c r="AC819" s="41"/>
    </row>
    <row r="820" spans="1:29" ht="12" customHeight="1">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c r="AA820" s="41"/>
      <c r="AB820" s="41"/>
      <c r="AC820" s="41"/>
    </row>
    <row r="821" spans="1:29" ht="12" customHeight="1">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c r="AA821" s="41"/>
      <c r="AB821" s="41"/>
      <c r="AC821" s="41"/>
    </row>
    <row r="822" spans="1:29" ht="12" customHeight="1">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c r="AA822" s="41"/>
      <c r="AB822" s="41"/>
      <c r="AC822" s="41"/>
    </row>
    <row r="823" spans="1:29" ht="12" customHeight="1">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c r="AA823" s="41"/>
      <c r="AB823" s="41"/>
      <c r="AC823" s="41"/>
    </row>
    <row r="824" spans="1:29" ht="12" customHeight="1">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c r="AA824" s="41"/>
      <c r="AB824" s="41"/>
      <c r="AC824" s="41"/>
    </row>
    <row r="825" spans="1:29" ht="12" customHeight="1">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c r="AA825" s="41"/>
      <c r="AB825" s="41"/>
      <c r="AC825" s="41"/>
    </row>
    <row r="826" spans="1:29" ht="12" customHeight="1">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c r="AA826" s="41"/>
      <c r="AB826" s="41"/>
      <c r="AC826" s="41"/>
    </row>
    <row r="827" spans="1:29" ht="12" customHeight="1">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c r="AA827" s="41"/>
      <c r="AB827" s="41"/>
      <c r="AC827" s="41"/>
    </row>
    <row r="828" spans="1:29" ht="12" customHeight="1">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c r="AA828" s="41"/>
      <c r="AB828" s="41"/>
      <c r="AC828" s="41"/>
    </row>
    <row r="829" spans="1:29" ht="12" customHeight="1">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c r="AA829" s="41"/>
      <c r="AB829" s="41"/>
      <c r="AC829" s="41"/>
    </row>
    <row r="830" spans="1:29" ht="12" customHeight="1">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c r="AA830" s="41"/>
      <c r="AB830" s="41"/>
      <c r="AC830" s="41"/>
    </row>
    <row r="831" spans="1:29" ht="12" customHeight="1">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c r="AA831" s="41"/>
      <c r="AB831" s="41"/>
      <c r="AC831" s="41"/>
    </row>
    <row r="832" spans="1:29" ht="12" customHeight="1">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c r="AA832" s="41"/>
      <c r="AB832" s="41"/>
      <c r="AC832" s="41"/>
    </row>
    <row r="833" spans="1:29" ht="12" customHeight="1">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c r="AA833" s="41"/>
      <c r="AB833" s="41"/>
      <c r="AC833" s="41"/>
    </row>
    <row r="834" spans="1:29" ht="12" customHeight="1">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c r="AA834" s="41"/>
      <c r="AB834" s="41"/>
      <c r="AC834" s="41"/>
    </row>
    <row r="835" spans="1:29" ht="12" customHeight="1">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c r="AA835" s="41"/>
      <c r="AB835" s="41"/>
      <c r="AC835" s="41"/>
    </row>
    <row r="836" spans="1:29" ht="12" customHeight="1">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c r="AA836" s="41"/>
      <c r="AB836" s="41"/>
      <c r="AC836" s="41"/>
    </row>
    <row r="837" spans="1:29" ht="12" customHeight="1">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c r="AA837" s="41"/>
      <c r="AB837" s="41"/>
      <c r="AC837" s="41"/>
    </row>
    <row r="838" spans="1:29" ht="12" customHeight="1">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c r="AA838" s="41"/>
      <c r="AB838" s="41"/>
      <c r="AC838" s="41"/>
    </row>
    <row r="839" spans="1:29" ht="12" customHeight="1">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c r="AA839" s="41"/>
      <c r="AB839" s="41"/>
      <c r="AC839" s="41"/>
    </row>
    <row r="840" spans="1:29" ht="12" customHeight="1">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c r="AA840" s="41"/>
      <c r="AB840" s="41"/>
      <c r="AC840" s="41"/>
    </row>
    <row r="841" spans="1:29" ht="12" customHeight="1">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c r="AA841" s="41"/>
      <c r="AB841" s="41"/>
      <c r="AC841" s="41"/>
    </row>
    <row r="842" spans="1:29" ht="12" customHeight="1">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c r="AA842" s="41"/>
      <c r="AB842" s="41"/>
      <c r="AC842" s="41"/>
    </row>
    <row r="843" spans="1:29" ht="12" customHeight="1">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c r="AA843" s="41"/>
      <c r="AB843" s="41"/>
      <c r="AC843" s="41"/>
    </row>
    <row r="844" spans="1:29" ht="12" customHeight="1">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c r="AA844" s="41"/>
      <c r="AB844" s="41"/>
      <c r="AC844" s="41"/>
    </row>
    <row r="845" spans="1:29" ht="12" customHeight="1">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c r="AA845" s="41"/>
      <c r="AB845" s="41"/>
      <c r="AC845" s="41"/>
    </row>
    <row r="846" spans="1:29" ht="12" customHeight="1">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c r="AA846" s="41"/>
      <c r="AB846" s="41"/>
      <c r="AC846" s="41"/>
    </row>
    <row r="847" spans="1:29" ht="12" customHeight="1">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c r="AA847" s="41"/>
      <c r="AB847" s="41"/>
      <c r="AC847" s="41"/>
    </row>
    <row r="848" spans="1:29" ht="12" customHeight="1">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c r="AA848" s="41"/>
      <c r="AB848" s="41"/>
      <c r="AC848" s="41"/>
    </row>
    <row r="849" spans="1:29" ht="12" customHeight="1">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c r="AA849" s="41"/>
      <c r="AB849" s="41"/>
      <c r="AC849" s="41"/>
    </row>
    <row r="850" spans="1:29" ht="12" customHeight="1">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c r="AA850" s="41"/>
      <c r="AB850" s="41"/>
      <c r="AC850" s="41"/>
    </row>
    <row r="851" spans="1:29" ht="12" customHeight="1">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c r="AA851" s="41"/>
      <c r="AB851" s="41"/>
      <c r="AC851" s="41"/>
    </row>
    <row r="852" spans="1:29" ht="12" customHeight="1">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c r="AA852" s="41"/>
      <c r="AB852" s="41"/>
      <c r="AC852" s="41"/>
    </row>
    <row r="853" spans="1:29" ht="12" customHeight="1">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c r="AA853" s="41"/>
      <c r="AB853" s="41"/>
      <c r="AC853" s="41"/>
    </row>
    <row r="854" spans="1:29" ht="12" customHeight="1">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c r="AA854" s="41"/>
      <c r="AB854" s="41"/>
      <c r="AC854" s="41"/>
    </row>
    <row r="855" spans="1:29" ht="12" customHeight="1">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c r="AA855" s="41"/>
      <c r="AB855" s="41"/>
      <c r="AC855" s="41"/>
    </row>
    <row r="856" spans="1:29" ht="12" customHeight="1">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c r="AA856" s="41"/>
      <c r="AB856" s="41"/>
      <c r="AC856" s="41"/>
    </row>
    <row r="857" spans="1:29" ht="12" customHeight="1">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c r="AA857" s="41"/>
      <c r="AB857" s="41"/>
      <c r="AC857" s="41"/>
    </row>
    <row r="858" spans="1:29" ht="12" customHeight="1">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c r="AA858" s="41"/>
      <c r="AB858" s="41"/>
      <c r="AC858" s="41"/>
    </row>
    <row r="859" spans="1:29" ht="12" customHeight="1">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c r="AA859" s="41"/>
      <c r="AB859" s="41"/>
      <c r="AC859" s="41"/>
    </row>
    <row r="860" spans="1:29" ht="12" customHeight="1">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c r="AA860" s="41"/>
      <c r="AB860" s="41"/>
      <c r="AC860" s="41"/>
    </row>
    <row r="861" spans="1:29" ht="12" customHeight="1">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c r="AA861" s="41"/>
      <c r="AB861" s="41"/>
      <c r="AC861" s="41"/>
    </row>
    <row r="862" spans="1:29" ht="12" customHeight="1">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c r="AA862" s="41"/>
      <c r="AB862" s="41"/>
      <c r="AC862" s="41"/>
    </row>
    <row r="863" spans="1:29" ht="12" customHeight="1">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c r="AA863" s="41"/>
      <c r="AB863" s="41"/>
      <c r="AC863" s="41"/>
    </row>
    <row r="864" spans="1:29" ht="12" customHeight="1">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c r="AA864" s="41"/>
      <c r="AB864" s="41"/>
      <c r="AC864" s="41"/>
    </row>
    <row r="865" spans="1:29" ht="12" customHeight="1">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c r="AA865" s="41"/>
      <c r="AB865" s="41"/>
      <c r="AC865" s="41"/>
    </row>
    <row r="866" spans="1:29" ht="12" customHeight="1">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c r="AA866" s="41"/>
      <c r="AB866" s="41"/>
      <c r="AC866" s="41"/>
    </row>
    <row r="867" spans="1:29" ht="12" customHeight="1">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c r="AA867" s="41"/>
      <c r="AB867" s="41"/>
      <c r="AC867" s="41"/>
    </row>
    <row r="868" spans="1:29" ht="12" customHeight="1">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c r="AA868" s="41"/>
      <c r="AB868" s="41"/>
      <c r="AC868" s="41"/>
    </row>
    <row r="869" spans="1:29" ht="12" customHeight="1">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c r="AA869" s="41"/>
      <c r="AB869" s="41"/>
      <c r="AC869" s="41"/>
    </row>
    <row r="870" spans="1:29" ht="12" customHeight="1">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c r="AA870" s="41"/>
      <c r="AB870" s="41"/>
      <c r="AC870" s="41"/>
    </row>
    <row r="871" spans="1:29" ht="12" customHeight="1">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c r="AA871" s="41"/>
      <c r="AB871" s="41"/>
      <c r="AC871" s="41"/>
    </row>
    <row r="872" spans="1:29" ht="12" customHeight="1">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c r="AA872" s="41"/>
      <c r="AB872" s="41"/>
      <c r="AC872" s="41"/>
    </row>
    <row r="873" spans="1:29" ht="12" customHeight="1">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c r="AA873" s="41"/>
      <c r="AB873" s="41"/>
      <c r="AC873" s="41"/>
    </row>
    <row r="874" spans="1:29" ht="12" customHeight="1">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c r="AA874" s="41"/>
      <c r="AB874" s="41"/>
      <c r="AC874" s="41"/>
    </row>
    <row r="875" spans="1:29" ht="12" customHeight="1">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c r="AA875" s="41"/>
      <c r="AB875" s="41"/>
      <c r="AC875" s="41"/>
    </row>
    <row r="876" spans="1:29" ht="12" customHeight="1">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c r="AA876" s="41"/>
      <c r="AB876" s="41"/>
      <c r="AC876" s="41"/>
    </row>
    <row r="877" spans="1:29" ht="12" customHeight="1">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c r="AA877" s="41"/>
      <c r="AB877" s="41"/>
      <c r="AC877" s="41"/>
    </row>
    <row r="878" spans="1:29" ht="12" customHeight="1">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c r="AA878" s="41"/>
      <c r="AB878" s="41"/>
      <c r="AC878" s="41"/>
    </row>
    <row r="879" spans="1:29" ht="12" customHeight="1">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c r="AA879" s="41"/>
      <c r="AB879" s="41"/>
      <c r="AC879" s="41"/>
    </row>
    <row r="880" spans="1:29" ht="12" customHeight="1">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c r="AA880" s="41"/>
      <c r="AB880" s="41"/>
      <c r="AC880" s="41"/>
    </row>
    <row r="881" spans="1:29" ht="12" customHeight="1">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c r="AA881" s="41"/>
      <c r="AB881" s="41"/>
      <c r="AC881" s="41"/>
    </row>
    <row r="882" spans="1:29" ht="12" customHeight="1">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c r="AA882" s="41"/>
      <c r="AB882" s="41"/>
      <c r="AC882" s="41"/>
    </row>
    <row r="883" spans="1:29" ht="12" customHeight="1">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c r="AA883" s="41"/>
      <c r="AB883" s="41"/>
      <c r="AC883" s="41"/>
    </row>
    <row r="884" spans="1:29" ht="12" customHeight="1">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c r="AA884" s="41"/>
      <c r="AB884" s="41"/>
      <c r="AC884" s="41"/>
    </row>
    <row r="885" spans="1:29" ht="12" customHeight="1">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c r="AA885" s="41"/>
      <c r="AB885" s="41"/>
      <c r="AC885" s="41"/>
    </row>
    <row r="886" spans="1:29" ht="12" customHeight="1">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c r="AA886" s="41"/>
      <c r="AB886" s="41"/>
      <c r="AC886" s="41"/>
    </row>
    <row r="887" spans="1:29" ht="12" customHeight="1">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c r="AA887" s="41"/>
      <c r="AB887" s="41"/>
      <c r="AC887" s="41"/>
    </row>
    <row r="888" spans="1:29" ht="12" customHeight="1">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c r="AA888" s="41"/>
      <c r="AB888" s="41"/>
      <c r="AC888" s="41"/>
    </row>
    <row r="889" spans="1:29" ht="12" customHeight="1">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c r="AA889" s="41"/>
      <c r="AB889" s="41"/>
      <c r="AC889" s="41"/>
    </row>
    <row r="890" spans="1:29" ht="12" customHeight="1">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c r="AA890" s="41"/>
      <c r="AB890" s="41"/>
      <c r="AC890" s="41"/>
    </row>
    <row r="891" spans="1:29" ht="12" customHeight="1">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c r="AA891" s="41"/>
      <c r="AB891" s="41"/>
      <c r="AC891" s="41"/>
    </row>
    <row r="892" spans="1:29" ht="12" customHeight="1">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c r="AA892" s="41"/>
      <c r="AB892" s="41"/>
      <c r="AC892" s="41"/>
    </row>
    <row r="893" spans="1:29" ht="12" customHeight="1">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c r="AA893" s="41"/>
      <c r="AB893" s="41"/>
      <c r="AC893" s="41"/>
    </row>
    <row r="894" spans="1:29" ht="12" customHeight="1">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c r="AA894" s="41"/>
      <c r="AB894" s="41"/>
      <c r="AC894" s="41"/>
    </row>
    <row r="895" spans="1:29" ht="12" customHeight="1">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c r="AA895" s="41"/>
      <c r="AB895" s="41"/>
      <c r="AC895" s="41"/>
    </row>
    <row r="896" spans="1:29" ht="12" customHeight="1">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c r="AA896" s="41"/>
      <c r="AB896" s="41"/>
      <c r="AC896" s="41"/>
    </row>
    <row r="897" spans="1:29" ht="12" customHeight="1">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c r="AA897" s="41"/>
      <c r="AB897" s="41"/>
      <c r="AC897" s="41"/>
    </row>
    <row r="898" spans="1:29" ht="12" customHeight="1">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c r="AA898" s="41"/>
      <c r="AB898" s="41"/>
      <c r="AC898" s="41"/>
    </row>
    <row r="899" spans="1:29" ht="12" customHeight="1">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c r="AA899" s="41"/>
      <c r="AB899" s="41"/>
      <c r="AC899" s="41"/>
    </row>
    <row r="900" spans="1:29" ht="12" customHeight="1">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c r="AA900" s="41"/>
      <c r="AB900" s="41"/>
      <c r="AC900" s="41"/>
    </row>
    <row r="901" spans="1:29" ht="12" customHeight="1">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c r="AA901" s="41"/>
      <c r="AB901" s="41"/>
      <c r="AC901" s="41"/>
    </row>
    <row r="902" spans="1:29" ht="12" customHeight="1">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c r="AA902" s="41"/>
      <c r="AB902" s="41"/>
      <c r="AC902" s="41"/>
    </row>
    <row r="903" spans="1:29" ht="12" customHeight="1">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c r="AA903" s="41"/>
      <c r="AB903" s="41"/>
      <c r="AC903" s="41"/>
    </row>
    <row r="904" spans="1:29" ht="12" customHeight="1">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c r="AA904" s="41"/>
      <c r="AB904" s="41"/>
      <c r="AC904" s="41"/>
    </row>
    <row r="905" spans="1:29" ht="12" customHeight="1">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c r="AA905" s="41"/>
      <c r="AB905" s="41"/>
      <c r="AC905" s="41"/>
    </row>
    <row r="906" spans="1:29" ht="12" customHeight="1">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c r="AA906" s="41"/>
      <c r="AB906" s="41"/>
      <c r="AC906" s="41"/>
    </row>
    <row r="907" spans="1:29" ht="12" customHeight="1">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c r="AA907" s="41"/>
      <c r="AB907" s="41"/>
      <c r="AC907" s="41"/>
    </row>
    <row r="908" spans="1:29" ht="12" customHeight="1">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c r="AA908" s="41"/>
      <c r="AB908" s="41"/>
      <c r="AC908" s="41"/>
    </row>
    <row r="909" spans="1:29" ht="12" customHeight="1">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c r="AA909" s="41"/>
      <c r="AB909" s="41"/>
      <c r="AC909" s="41"/>
    </row>
    <row r="910" spans="1:29" ht="12" customHeight="1">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c r="AA910" s="41"/>
      <c r="AB910" s="41"/>
      <c r="AC910" s="41"/>
    </row>
    <row r="911" spans="1:29" ht="12" customHeight="1">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c r="AA911" s="41"/>
      <c r="AB911" s="41"/>
      <c r="AC911" s="41"/>
    </row>
    <row r="912" spans="1:29" ht="12" customHeight="1">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c r="AA912" s="41"/>
      <c r="AB912" s="41"/>
      <c r="AC912" s="41"/>
    </row>
    <row r="913" spans="1:29" ht="12" customHeight="1">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c r="AA913" s="41"/>
      <c r="AB913" s="41"/>
      <c r="AC913" s="41"/>
    </row>
    <row r="914" spans="1:29" ht="12" customHeight="1">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c r="AA914" s="41"/>
      <c r="AB914" s="41"/>
      <c r="AC914" s="41"/>
    </row>
    <row r="915" spans="1:29" ht="12" customHeight="1">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c r="AA915" s="41"/>
      <c r="AB915" s="41"/>
      <c r="AC915" s="41"/>
    </row>
    <row r="916" spans="1:29" ht="12" customHeight="1">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c r="AA916" s="41"/>
      <c r="AB916" s="41"/>
      <c r="AC916" s="41"/>
    </row>
    <row r="917" spans="1:29" ht="12" customHeight="1">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c r="AA917" s="41"/>
      <c r="AB917" s="41"/>
      <c r="AC917" s="41"/>
    </row>
    <row r="918" spans="1:29" ht="12" customHeight="1">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c r="AA918" s="41"/>
      <c r="AB918" s="41"/>
      <c r="AC918" s="41"/>
    </row>
    <row r="919" spans="1:29" ht="12" customHeight="1">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c r="AA919" s="41"/>
      <c r="AB919" s="41"/>
      <c r="AC919" s="41"/>
    </row>
    <row r="920" spans="1:29" ht="12" customHeight="1">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c r="AA920" s="41"/>
      <c r="AB920" s="41"/>
      <c r="AC920" s="41"/>
    </row>
    <row r="921" spans="1:29" ht="12" customHeight="1">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c r="AA921" s="41"/>
      <c r="AB921" s="41"/>
      <c r="AC921" s="41"/>
    </row>
    <row r="922" spans="1:29" ht="12" customHeight="1">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c r="AA922" s="41"/>
      <c r="AB922" s="41"/>
      <c r="AC922" s="41"/>
    </row>
    <row r="923" spans="1:29" ht="12" customHeight="1">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c r="AA923" s="41"/>
      <c r="AB923" s="41"/>
      <c r="AC923" s="41"/>
    </row>
    <row r="924" spans="1:29" ht="12" customHeight="1">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c r="AA924" s="41"/>
      <c r="AB924" s="41"/>
      <c r="AC924" s="41"/>
    </row>
    <row r="925" spans="1:29" ht="12" customHeight="1">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c r="AA925" s="41"/>
      <c r="AB925" s="41"/>
      <c r="AC925" s="41"/>
    </row>
    <row r="926" spans="1:29" ht="12" customHeight="1">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c r="AA926" s="41"/>
      <c r="AB926" s="41"/>
      <c r="AC926" s="41"/>
    </row>
    <row r="927" spans="1:29" ht="12" customHeight="1">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c r="AA927" s="41"/>
      <c r="AB927" s="41"/>
      <c r="AC927" s="41"/>
    </row>
    <row r="928" spans="1:29" ht="12" customHeight="1">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c r="AA928" s="41"/>
      <c r="AB928" s="41"/>
      <c r="AC928" s="41"/>
    </row>
    <row r="929" spans="1:29" ht="12" customHeight="1">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c r="AA929" s="41"/>
      <c r="AB929" s="41"/>
      <c r="AC929" s="41"/>
    </row>
    <row r="930" spans="1:29" ht="12" customHeight="1">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c r="AA930" s="41"/>
      <c r="AB930" s="41"/>
      <c r="AC930" s="41"/>
    </row>
    <row r="931" spans="1:29" ht="12" customHeight="1">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c r="AA931" s="41"/>
      <c r="AB931" s="41"/>
      <c r="AC931" s="41"/>
    </row>
    <row r="932" spans="1:29" ht="12" customHeight="1">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c r="AA932" s="41"/>
      <c r="AB932" s="41"/>
      <c r="AC932" s="41"/>
    </row>
    <row r="933" spans="1:29" ht="12" customHeight="1">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c r="AA933" s="41"/>
      <c r="AB933" s="41"/>
      <c r="AC933" s="41"/>
    </row>
    <row r="934" spans="1:29" ht="12" customHeight="1">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c r="AA934" s="41"/>
      <c r="AB934" s="41"/>
      <c r="AC934" s="41"/>
    </row>
    <row r="935" spans="1:29" ht="12" customHeight="1">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c r="AA935" s="41"/>
      <c r="AB935" s="41"/>
      <c r="AC935" s="41"/>
    </row>
    <row r="936" spans="1:29" ht="12" customHeight="1">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c r="AA936" s="41"/>
      <c r="AB936" s="41"/>
      <c r="AC936" s="41"/>
    </row>
    <row r="937" spans="1:29" ht="12" customHeight="1">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c r="AA937" s="41"/>
      <c r="AB937" s="41"/>
      <c r="AC937" s="41"/>
    </row>
    <row r="938" spans="1:29" ht="12" customHeight="1">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c r="AA938" s="41"/>
      <c r="AB938" s="41"/>
      <c r="AC938" s="41"/>
    </row>
    <row r="939" spans="1:29" ht="12" customHeight="1">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c r="AA939" s="41"/>
      <c r="AB939" s="41"/>
      <c r="AC939" s="41"/>
    </row>
    <row r="940" spans="1:29" ht="12" customHeight="1">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c r="AA940" s="41"/>
      <c r="AB940" s="41"/>
      <c r="AC940" s="41"/>
    </row>
    <row r="941" spans="1:29" ht="12" customHeight="1">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c r="AA941" s="41"/>
      <c r="AB941" s="41"/>
      <c r="AC941" s="41"/>
    </row>
    <row r="942" spans="1:29" ht="12" customHeight="1">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c r="AA942" s="41"/>
      <c r="AB942" s="41"/>
      <c r="AC942" s="41"/>
    </row>
    <row r="943" spans="1:29" ht="12" customHeight="1">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c r="AA943" s="41"/>
      <c r="AB943" s="41"/>
      <c r="AC943" s="41"/>
    </row>
    <row r="944" spans="1:29" ht="12" customHeight="1">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c r="AA944" s="41"/>
      <c r="AB944" s="41"/>
      <c r="AC944" s="41"/>
    </row>
    <row r="945" spans="1:29" ht="12" customHeight="1">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c r="AA945" s="41"/>
      <c r="AB945" s="41"/>
      <c r="AC945" s="41"/>
    </row>
    <row r="946" spans="1:29" ht="12" customHeight="1">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c r="AA946" s="41"/>
      <c r="AB946" s="41"/>
      <c r="AC946" s="41"/>
    </row>
    <row r="947" spans="1:29" ht="12" customHeight="1">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c r="AA947" s="41"/>
      <c r="AB947" s="41"/>
      <c r="AC947" s="41"/>
    </row>
    <row r="948" spans="1:29" ht="12" customHeight="1">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c r="AA948" s="41"/>
      <c r="AB948" s="41"/>
      <c r="AC948" s="41"/>
    </row>
    <row r="949" spans="1:29" ht="12" customHeight="1">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c r="AA949" s="41"/>
      <c r="AB949" s="41"/>
      <c r="AC949" s="41"/>
    </row>
    <row r="950" spans="1:29" ht="12" customHeight="1">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c r="AA950" s="41"/>
      <c r="AB950" s="41"/>
      <c r="AC950" s="41"/>
    </row>
    <row r="951" spans="1:29" ht="12" customHeight="1">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c r="AA951" s="41"/>
      <c r="AB951" s="41"/>
      <c r="AC951" s="41"/>
    </row>
    <row r="952" spans="1:29" ht="12" customHeight="1">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c r="AA952" s="41"/>
      <c r="AB952" s="41"/>
      <c r="AC952" s="41"/>
    </row>
    <row r="953" spans="1:29" ht="12" customHeight="1">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c r="AA953" s="41"/>
      <c r="AB953" s="41"/>
      <c r="AC953" s="41"/>
    </row>
    <row r="954" spans="1:29" ht="12" customHeight="1">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c r="AA954" s="41"/>
      <c r="AB954" s="41"/>
      <c r="AC954" s="41"/>
    </row>
    <row r="955" spans="1:29" ht="12" customHeight="1">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c r="AA955" s="41"/>
      <c r="AB955" s="41"/>
      <c r="AC955" s="41"/>
    </row>
    <row r="956" spans="1:29" ht="12" customHeight="1">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c r="AA956" s="41"/>
      <c r="AB956" s="41"/>
      <c r="AC956" s="41"/>
    </row>
    <row r="957" spans="1:29" ht="12" customHeight="1">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c r="AA957" s="41"/>
      <c r="AB957" s="41"/>
      <c r="AC957" s="41"/>
    </row>
    <row r="958" spans="1:29" ht="12" customHeight="1">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c r="AA958" s="41"/>
      <c r="AB958" s="41"/>
      <c r="AC958" s="41"/>
    </row>
    <row r="959" spans="1:29" ht="12" customHeight="1">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c r="AA959" s="41"/>
      <c r="AB959" s="41"/>
      <c r="AC959" s="41"/>
    </row>
    <row r="960" spans="1:29" ht="12" customHeight="1">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c r="AA960" s="41"/>
      <c r="AB960" s="41"/>
      <c r="AC960" s="41"/>
    </row>
    <row r="961" spans="1:29" ht="12" customHeight="1">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c r="AA961" s="41"/>
      <c r="AB961" s="41"/>
      <c r="AC961" s="41"/>
    </row>
    <row r="962" spans="1:29" ht="12" customHeight="1">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c r="AA962" s="41"/>
      <c r="AB962" s="41"/>
      <c r="AC962" s="41"/>
    </row>
    <row r="963" spans="1:29" ht="12" customHeight="1">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c r="AA963" s="41"/>
      <c r="AB963" s="41"/>
      <c r="AC963" s="41"/>
    </row>
    <row r="964" spans="1:29" ht="12" customHeight="1">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c r="AA964" s="41"/>
      <c r="AB964" s="41"/>
      <c r="AC964" s="41"/>
    </row>
    <row r="965" spans="1:29" ht="12" customHeight="1">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c r="AA965" s="41"/>
      <c r="AB965" s="41"/>
      <c r="AC965" s="41"/>
    </row>
    <row r="966" spans="1:29" ht="12" customHeight="1">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c r="AA966" s="41"/>
      <c r="AB966" s="41"/>
      <c r="AC966" s="41"/>
    </row>
    <row r="967" spans="1:29" ht="12" customHeight="1">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c r="AA967" s="41"/>
      <c r="AB967" s="41"/>
      <c r="AC967" s="41"/>
    </row>
    <row r="968" spans="1:29" ht="12" customHeight="1">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c r="AA968" s="41"/>
      <c r="AB968" s="41"/>
      <c r="AC968" s="41"/>
    </row>
    <row r="969" spans="1:29" ht="12" customHeight="1">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c r="AA969" s="41"/>
      <c r="AB969" s="41"/>
      <c r="AC969" s="41"/>
    </row>
    <row r="970" spans="1:29" ht="12" customHeight="1">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c r="AA970" s="41"/>
      <c r="AB970" s="41"/>
      <c r="AC970" s="41"/>
    </row>
    <row r="971" spans="1:29" ht="12" customHeight="1">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c r="AA971" s="41"/>
      <c r="AB971" s="41"/>
      <c r="AC971" s="41"/>
    </row>
    <row r="972" spans="1:29" ht="12" customHeight="1">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c r="AA972" s="41"/>
      <c r="AB972" s="41"/>
      <c r="AC972" s="41"/>
    </row>
    <row r="973" spans="1:29" ht="12" customHeight="1">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c r="AA973" s="41"/>
      <c r="AB973" s="41"/>
      <c r="AC973" s="41"/>
    </row>
    <row r="974" spans="1:29" ht="12" customHeight="1">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c r="AA974" s="41"/>
      <c r="AB974" s="41"/>
      <c r="AC974" s="41"/>
    </row>
    <row r="975" spans="1:29" ht="12" customHeight="1">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c r="AA975" s="41"/>
      <c r="AB975" s="41"/>
      <c r="AC975" s="41"/>
    </row>
    <row r="976" spans="1:29" ht="12" customHeight="1">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c r="AA976" s="41"/>
      <c r="AB976" s="41"/>
      <c r="AC976" s="41"/>
    </row>
    <row r="977" spans="1:29" ht="12" customHeight="1">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c r="AA977" s="41"/>
      <c r="AB977" s="41"/>
      <c r="AC977" s="41"/>
    </row>
    <row r="978" spans="1:29" ht="12" customHeight="1">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c r="AA978" s="41"/>
      <c r="AB978" s="41"/>
      <c r="AC978" s="41"/>
    </row>
    <row r="979" spans="1:29" ht="12" customHeight="1">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c r="AA979" s="41"/>
      <c r="AB979" s="41"/>
      <c r="AC979" s="41"/>
    </row>
    <row r="980" spans="1:29" ht="12" customHeight="1">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c r="AA980" s="41"/>
      <c r="AB980" s="41"/>
      <c r="AC980" s="41"/>
    </row>
    <row r="981" spans="1:29" ht="12" customHeight="1">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c r="AA981" s="41"/>
      <c r="AB981" s="41"/>
      <c r="AC981" s="41"/>
    </row>
    <row r="982" spans="1:29" ht="12" customHeight="1">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c r="AA982" s="41"/>
      <c r="AB982" s="41"/>
      <c r="AC982" s="41"/>
    </row>
    <row r="983" spans="1:29" ht="12" customHeight="1">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c r="AA983" s="41"/>
      <c r="AB983" s="41"/>
      <c r="AC983" s="41"/>
    </row>
    <row r="984" spans="1:29" ht="12" customHeight="1">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c r="AA984" s="41"/>
      <c r="AB984" s="41"/>
      <c r="AC984" s="41"/>
    </row>
    <row r="985" spans="1:29" ht="12" customHeight="1">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c r="AA985" s="41"/>
      <c r="AB985" s="41"/>
      <c r="AC985" s="41"/>
    </row>
    <row r="986" spans="1:29" ht="12" customHeight="1">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c r="AA986" s="41"/>
      <c r="AB986" s="41"/>
      <c r="AC986" s="41"/>
    </row>
    <row r="987" spans="1:29" ht="12" customHeight="1">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c r="AA987" s="41"/>
      <c r="AB987" s="41"/>
      <c r="AC987" s="41"/>
    </row>
    <row r="988" spans="1:29" ht="12" customHeight="1">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c r="AA988" s="41"/>
      <c r="AB988" s="41"/>
      <c r="AC988" s="41"/>
    </row>
    <row r="989" spans="1:29" ht="12" customHeight="1">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c r="AA989" s="41"/>
      <c r="AB989" s="41"/>
      <c r="AC989" s="41"/>
    </row>
    <row r="990" spans="1:29" ht="12" customHeight="1">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c r="AA990" s="41"/>
      <c r="AB990" s="41"/>
      <c r="AC990" s="41"/>
    </row>
    <row r="991" spans="1:29" ht="12" customHeight="1">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c r="AA991" s="41"/>
      <c r="AB991" s="41"/>
      <c r="AC991" s="41"/>
    </row>
    <row r="992" spans="1:29" ht="12" customHeight="1">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c r="AA992" s="41"/>
      <c r="AB992" s="41"/>
      <c r="AC992" s="41"/>
    </row>
    <row r="993" spans="1:29" ht="12" customHeight="1">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c r="AA993" s="41"/>
      <c r="AB993" s="41"/>
      <c r="AC993" s="41"/>
    </row>
    <row r="994" spans="1:29" ht="12" customHeight="1">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c r="AA994" s="41"/>
      <c r="AB994" s="41"/>
      <c r="AC994" s="41"/>
    </row>
    <row r="995" spans="1:29" ht="12" customHeight="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c r="AA995" s="41"/>
      <c r="AB995" s="41"/>
      <c r="AC995" s="41"/>
    </row>
    <row r="996" spans="1:29" ht="12" customHeight="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c r="AA996" s="41"/>
      <c r="AB996" s="41"/>
      <c r="AC996" s="41"/>
    </row>
    <row r="997" spans="1:29" ht="12" customHeight="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c r="AA997" s="41"/>
      <c r="AB997" s="41"/>
      <c r="AC997" s="41"/>
    </row>
    <row r="998" spans="1:29" ht="12" customHeight="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c r="AA998" s="41"/>
      <c r="AB998" s="41"/>
      <c r="AC998" s="41"/>
    </row>
    <row r="999" spans="1:29" ht="12" customHeight="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c r="AA999" s="41"/>
      <c r="AB999" s="41"/>
      <c r="AC999" s="41"/>
    </row>
    <row r="1000" spans="1:29" ht="12" customHeight="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c r="AA1000" s="41"/>
      <c r="AB1000" s="41"/>
      <c r="AC1000" s="41"/>
    </row>
    <row r="1001" spans="1:29" ht="12" customHeight="1">
      <c r="B1001" s="41"/>
      <c r="C1001" s="41"/>
      <c r="D1001" s="41"/>
      <c r="E1001" s="41"/>
      <c r="F1001" s="41"/>
      <c r="G1001" s="41"/>
      <c r="H1001" s="41"/>
      <c r="I1001" s="41"/>
      <c r="J1001" s="41"/>
      <c r="K1001" s="41"/>
      <c r="L1001" s="41"/>
      <c r="M1001" s="41"/>
      <c r="N1001" s="41"/>
      <c r="O1001" s="41"/>
      <c r="P1001" s="41"/>
      <c r="Q1001" s="41"/>
      <c r="R1001" s="41"/>
      <c r="S1001" s="41"/>
      <c r="T1001" s="41"/>
      <c r="U1001" s="41"/>
      <c r="V1001" s="41"/>
      <c r="W1001" s="41"/>
      <c r="X1001" s="41"/>
      <c r="Y1001" s="41"/>
      <c r="Z1001" s="41"/>
      <c r="AA1001" s="41"/>
      <c r="AB1001" s="41"/>
      <c r="AC1001" s="41"/>
    </row>
    <row r="1002" spans="1:29" ht="12" customHeight="1">
      <c r="B1002" s="41"/>
      <c r="C1002" s="41"/>
      <c r="D1002" s="41"/>
      <c r="E1002" s="41"/>
      <c r="F1002" s="41"/>
      <c r="G1002" s="41"/>
      <c r="H1002" s="41"/>
      <c r="I1002" s="41"/>
      <c r="J1002" s="41"/>
      <c r="K1002" s="41"/>
      <c r="L1002" s="41"/>
      <c r="M1002" s="41"/>
      <c r="N1002" s="41"/>
      <c r="O1002" s="41"/>
      <c r="P1002" s="41"/>
      <c r="Q1002" s="41"/>
      <c r="R1002" s="41"/>
      <c r="S1002" s="41"/>
      <c r="T1002" s="41"/>
      <c r="U1002" s="41"/>
      <c r="V1002" s="41"/>
      <c r="W1002" s="41"/>
      <c r="X1002" s="41"/>
      <c r="Y1002" s="41"/>
      <c r="Z1002" s="41"/>
      <c r="AA1002" s="41"/>
      <c r="AB1002" s="41"/>
      <c r="AC1002" s="41"/>
    </row>
    <row r="1003" spans="1:29" ht="12" customHeight="1">
      <c r="B1003" s="41"/>
      <c r="C1003" s="41"/>
      <c r="D1003" s="41"/>
      <c r="E1003" s="41"/>
      <c r="F1003" s="41"/>
      <c r="G1003" s="41"/>
      <c r="H1003" s="41"/>
      <c r="I1003" s="41"/>
      <c r="J1003" s="41"/>
      <c r="K1003" s="41"/>
      <c r="L1003" s="41"/>
      <c r="M1003" s="41"/>
      <c r="N1003" s="41"/>
      <c r="O1003" s="41"/>
      <c r="P1003" s="41"/>
      <c r="Q1003" s="41"/>
      <c r="R1003" s="41"/>
      <c r="S1003" s="41"/>
      <c r="T1003" s="41"/>
      <c r="U1003" s="41"/>
      <c r="V1003" s="41"/>
      <c r="W1003" s="41"/>
      <c r="X1003" s="41"/>
      <c r="Y1003" s="41"/>
      <c r="Z1003" s="41"/>
      <c r="AA1003" s="41"/>
      <c r="AB1003" s="41"/>
      <c r="AC1003" s="41"/>
    </row>
    <row r="1004" spans="1:29" ht="12" customHeight="1">
      <c r="B1004" s="41"/>
      <c r="C1004" s="41"/>
      <c r="D1004" s="41"/>
      <c r="E1004" s="41"/>
      <c r="F1004" s="41"/>
      <c r="G1004" s="41"/>
      <c r="H1004" s="41"/>
      <c r="I1004" s="41"/>
      <c r="J1004" s="41"/>
      <c r="K1004" s="41"/>
      <c r="L1004" s="41"/>
      <c r="M1004" s="41"/>
      <c r="N1004" s="41"/>
      <c r="O1004" s="41"/>
      <c r="P1004" s="41"/>
      <c r="Q1004" s="41"/>
      <c r="R1004" s="41"/>
      <c r="S1004" s="41"/>
      <c r="T1004" s="41"/>
      <c r="U1004" s="41"/>
      <c r="V1004" s="41"/>
      <c r="W1004" s="41"/>
      <c r="X1004" s="41"/>
      <c r="Y1004" s="41"/>
      <c r="Z1004" s="41"/>
      <c r="AA1004" s="41"/>
      <c r="AB1004" s="41"/>
      <c r="AC1004" s="41"/>
    </row>
    <row r="1005" spans="1:29" ht="12" customHeight="1">
      <c r="B1005" s="41"/>
      <c r="C1005" s="41"/>
      <c r="D1005" s="41"/>
      <c r="E1005" s="41"/>
      <c r="F1005" s="41"/>
      <c r="G1005" s="41"/>
      <c r="H1005" s="41"/>
      <c r="I1005" s="41"/>
      <c r="J1005" s="41"/>
      <c r="K1005" s="41"/>
      <c r="L1005" s="41"/>
      <c r="M1005" s="41"/>
      <c r="N1005" s="41"/>
      <c r="O1005" s="41"/>
      <c r="P1005" s="41"/>
      <c r="Q1005" s="41"/>
      <c r="R1005" s="41"/>
      <c r="S1005" s="41"/>
      <c r="T1005" s="41"/>
      <c r="U1005" s="41"/>
      <c r="V1005" s="41"/>
      <c r="W1005" s="41"/>
      <c r="X1005" s="41"/>
      <c r="Y1005" s="41"/>
      <c r="Z1005" s="41"/>
      <c r="AA1005" s="41"/>
      <c r="AB1005" s="41"/>
      <c r="AC1005" s="41"/>
    </row>
  </sheetData>
  <phoneticPr fontId="20"/>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申請下書きシート</vt:lpstr>
      <vt:lpstr>データ</vt:lpstr>
      <vt:lpstr>サービス対象</vt:lpstr>
      <vt:lpstr>その他</vt:lpstr>
      <vt:lpstr>その他_その他</vt:lpstr>
      <vt:lpstr>その他高齢者</vt:lpstr>
      <vt:lpstr>移送サービス</vt:lpstr>
      <vt:lpstr>介護保険制度・老人福祉法</vt:lpstr>
      <vt:lpstr>介護予防・日常生活支援総合事業_新しい総合事業</vt:lpstr>
      <vt:lpstr>高齢者</vt:lpstr>
      <vt:lpstr>児童</vt:lpstr>
      <vt:lpstr>児童_その他</vt:lpstr>
      <vt:lpstr>児童福祉法</vt:lpstr>
      <vt:lpstr>車いす4名送迎車_普通車_の整備</vt:lpstr>
      <vt:lpstr>車いす対応車_車いす4名_の整備</vt:lpstr>
      <vt:lpstr>障害者</vt:lpstr>
      <vt:lpstr>障害者_その他</vt:lpstr>
      <vt:lpstr>障害者総合支援法</vt:lpstr>
      <vt:lpstr>申請事業名</vt:lpstr>
      <vt:lpstr>送迎車_普通車_の整備</vt:lpstr>
      <vt:lpstr>無償運送</vt:lpstr>
      <vt:lpstr>有償運送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日本財団</cp:lastModifiedBy>
  <dcterms:created xsi:type="dcterms:W3CDTF">2019-10-01T23:58:15Z</dcterms:created>
  <dcterms:modified xsi:type="dcterms:W3CDTF">2022-06-30T06:05:25Z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